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教練\C教練（台中市）\"/>
    </mc:Choice>
  </mc:AlternateContent>
  <xr:revisionPtr revIDLastSave="0" documentId="13_ncr:1_{92C879A5-1ED4-4AD1-9D23-079884588BE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成績一覽表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<sst xmlns="http://schemas.openxmlformats.org/spreadsheetml/2006/main" count="49" uniqueCount="49">
  <si>
    <t>111年臺中市C級排球教練講習會合格名單</t>
    <phoneticPr fontId="2" type="noConversion"/>
  </si>
  <si>
    <t>共 47 名，請通過的學員逕自上本會網站 https://www.ctvba.org.tw/換發證系統登錄個人資料,
待審查合格後寄發C級教練證。</t>
    <phoneticPr fontId="4" type="noConversion"/>
  </si>
  <si>
    <t>蔡杰彣</t>
  </si>
  <si>
    <t>陳姳諼</t>
  </si>
  <si>
    <t>蕭靖玹</t>
  </si>
  <si>
    <t>王信傑</t>
  </si>
  <si>
    <t>林姵妤</t>
  </si>
  <si>
    <t>葉旺來</t>
  </si>
  <si>
    <t>董柏豪</t>
  </si>
  <si>
    <t>林劭遠</t>
  </si>
  <si>
    <t>詹博翔</t>
  </si>
  <si>
    <t>張博勛</t>
  </si>
  <si>
    <t>楊閔鈞</t>
  </si>
  <si>
    <t>呂謹瑄</t>
  </si>
  <si>
    <t>陳彤旼</t>
  </si>
  <si>
    <t>林衍樺</t>
  </si>
  <si>
    <t>陳涵伊</t>
  </si>
  <si>
    <t>徐玉錦</t>
  </si>
  <si>
    <t>陳維新</t>
  </si>
  <si>
    <t>王羽華</t>
  </si>
  <si>
    <t>童琦芳</t>
  </si>
  <si>
    <t>陳育慧</t>
  </si>
  <si>
    <t>李昊軒</t>
  </si>
  <si>
    <t>廖瑩椿</t>
  </si>
  <si>
    <t>涂舒郁</t>
  </si>
  <si>
    <t>賴宜君</t>
  </si>
  <si>
    <t>郭小慈</t>
  </si>
  <si>
    <t>杜宜諺</t>
  </si>
  <si>
    <t>紀雨彤</t>
  </si>
  <si>
    <t>陳禾宸</t>
  </si>
  <si>
    <t>黃  鷹</t>
    <phoneticPr fontId="2" type="noConversion"/>
  </si>
  <si>
    <t>黃情維</t>
  </si>
  <si>
    <t>林庭葳</t>
  </si>
  <si>
    <t>鄭文慈</t>
  </si>
  <si>
    <t>洪嬿筑</t>
  </si>
  <si>
    <t>楊馨儀</t>
  </si>
  <si>
    <t>洪秀慈</t>
  </si>
  <si>
    <t>李承嘉</t>
  </si>
  <si>
    <t>李邦瑜</t>
  </si>
  <si>
    <t>曲孝晞</t>
  </si>
  <si>
    <t>黃禮廷</t>
  </si>
  <si>
    <t>龔詩雯</t>
  </si>
  <si>
    <t>陳盈綺</t>
  </si>
  <si>
    <t>葉于雯</t>
  </si>
  <si>
    <t>倪采鈺</t>
  </si>
  <si>
    <t>林其蓉</t>
  </si>
  <si>
    <t>陳昱碩</t>
  </si>
  <si>
    <t>劉庠箖</t>
  </si>
  <si>
    <t>陳亭臻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</si>
</sst>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14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2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一般" xfId="0" builtinId="0"/>
    <cellStyle name="一般 2" xfId="1" xr:uid="{A82FC9F8-42CC-49EA-B3B8-99E85455411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"/>
  <sheetViews>
    <sheetView tabSelected="1" zoomScaleNormal="100" workbookViewId="0">
      <selection sqref="A1:D1"/>
    </sheetView>
  </sheetViews>
  <sheetFormatPr defaultRowHeight="17"/>
  <cols>
    <col min="1" max="4" width="14.81640625" style="3" customWidth="1"/>
    <col min="5" max="242" width="9" style="3"/>
    <col min="243" max="243" width="3.6328125" style="3" customWidth="1"/>
    <col min="244" max="246" width="8.6328125" style="3" customWidth="1"/>
    <col min="247" max="247" width="0.1796875" style="3" customWidth="1"/>
    <col min="248" max="249" width="8.6328125" style="3" customWidth="1"/>
    <col min="250" max="250" width="3.6328125" style="3" customWidth="1"/>
    <col min="251" max="253" width="8.6328125" style="3" customWidth="1"/>
    <col min="254" max="254" width="0" style="3" hidden="1" customWidth="1"/>
    <col min="255" max="256" width="8.6328125" style="3" customWidth="1"/>
    <col min="257" max="498" width="9" style="3"/>
    <col min="499" max="499" width="3.6328125" style="3" customWidth="1"/>
    <col min="500" max="502" width="8.6328125" style="3" customWidth="1"/>
    <col min="503" max="503" width="0.1796875" style="3" customWidth="1"/>
    <col min="504" max="505" width="8.6328125" style="3" customWidth="1"/>
    <col min="506" max="506" width="3.6328125" style="3" customWidth="1"/>
    <col min="507" max="509" width="8.6328125" style="3" customWidth="1"/>
    <col min="510" max="510" width="0" style="3" hidden="1" customWidth="1"/>
    <col min="511" max="512" width="8.6328125" style="3" customWidth="1"/>
    <col min="513" max="754" width="9" style="3"/>
    <col min="755" max="755" width="3.6328125" style="3" customWidth="1"/>
    <col min="756" max="758" width="8.6328125" style="3" customWidth="1"/>
    <col min="759" max="759" width="0.1796875" style="3" customWidth="1"/>
    <col min="760" max="761" width="8.6328125" style="3" customWidth="1"/>
    <col min="762" max="762" width="3.6328125" style="3" customWidth="1"/>
    <col min="763" max="765" width="8.6328125" style="3" customWidth="1"/>
    <col min="766" max="766" width="0" style="3" hidden="1" customWidth="1"/>
    <col min="767" max="768" width="8.6328125" style="3" customWidth="1"/>
    <col min="769" max="1010" width="9" style="3"/>
    <col min="1011" max="1011" width="3.6328125" style="3" customWidth="1"/>
    <col min="1012" max="1014" width="8.6328125" style="3" customWidth="1"/>
    <col min="1015" max="1015" width="0.1796875" style="3" customWidth="1"/>
    <col min="1016" max="1017" width="8.6328125" style="3" customWidth="1"/>
    <col min="1018" max="1018" width="3.6328125" style="3" customWidth="1"/>
    <col min="1019" max="1021" width="8.6328125" style="3" customWidth="1"/>
    <col min="1022" max="1022" width="0" style="3" hidden="1" customWidth="1"/>
    <col min="1023" max="1024" width="8.6328125" style="3" customWidth="1"/>
    <col min="1025" max="1266" width="9" style="3"/>
    <col min="1267" max="1267" width="3.6328125" style="3" customWidth="1"/>
    <col min="1268" max="1270" width="8.6328125" style="3" customWidth="1"/>
    <col min="1271" max="1271" width="0.1796875" style="3" customWidth="1"/>
    <col min="1272" max="1273" width="8.6328125" style="3" customWidth="1"/>
    <col min="1274" max="1274" width="3.6328125" style="3" customWidth="1"/>
    <col min="1275" max="1277" width="8.6328125" style="3" customWidth="1"/>
    <col min="1278" max="1278" width="0" style="3" hidden="1" customWidth="1"/>
    <col min="1279" max="1280" width="8.6328125" style="3" customWidth="1"/>
    <col min="1281" max="1522" width="9" style="3"/>
    <col min="1523" max="1523" width="3.6328125" style="3" customWidth="1"/>
    <col min="1524" max="1526" width="8.6328125" style="3" customWidth="1"/>
    <col min="1527" max="1527" width="0.1796875" style="3" customWidth="1"/>
    <col min="1528" max="1529" width="8.6328125" style="3" customWidth="1"/>
    <col min="1530" max="1530" width="3.6328125" style="3" customWidth="1"/>
    <col min="1531" max="1533" width="8.6328125" style="3" customWidth="1"/>
    <col min="1534" max="1534" width="0" style="3" hidden="1" customWidth="1"/>
    <col min="1535" max="1536" width="8.6328125" style="3" customWidth="1"/>
    <col min="1537" max="1778" width="9" style="3"/>
    <col min="1779" max="1779" width="3.6328125" style="3" customWidth="1"/>
    <col min="1780" max="1782" width="8.6328125" style="3" customWidth="1"/>
    <col min="1783" max="1783" width="0.1796875" style="3" customWidth="1"/>
    <col min="1784" max="1785" width="8.6328125" style="3" customWidth="1"/>
    <col min="1786" max="1786" width="3.6328125" style="3" customWidth="1"/>
    <col min="1787" max="1789" width="8.6328125" style="3" customWidth="1"/>
    <col min="1790" max="1790" width="0" style="3" hidden="1" customWidth="1"/>
    <col min="1791" max="1792" width="8.6328125" style="3" customWidth="1"/>
    <col min="1793" max="2034" width="9" style="3"/>
    <col min="2035" max="2035" width="3.6328125" style="3" customWidth="1"/>
    <col min="2036" max="2038" width="8.6328125" style="3" customWidth="1"/>
    <col min="2039" max="2039" width="0.1796875" style="3" customWidth="1"/>
    <col min="2040" max="2041" width="8.6328125" style="3" customWidth="1"/>
    <col min="2042" max="2042" width="3.6328125" style="3" customWidth="1"/>
    <col min="2043" max="2045" width="8.6328125" style="3" customWidth="1"/>
    <col min="2046" max="2046" width="0" style="3" hidden="1" customWidth="1"/>
    <col min="2047" max="2048" width="8.6328125" style="3" customWidth="1"/>
    <col min="2049" max="2290" width="9" style="3"/>
    <col min="2291" max="2291" width="3.6328125" style="3" customWidth="1"/>
    <col min="2292" max="2294" width="8.6328125" style="3" customWidth="1"/>
    <col min="2295" max="2295" width="0.1796875" style="3" customWidth="1"/>
    <col min="2296" max="2297" width="8.6328125" style="3" customWidth="1"/>
    <col min="2298" max="2298" width="3.6328125" style="3" customWidth="1"/>
    <col min="2299" max="2301" width="8.6328125" style="3" customWidth="1"/>
    <col min="2302" max="2302" width="0" style="3" hidden="1" customWidth="1"/>
    <col min="2303" max="2304" width="8.6328125" style="3" customWidth="1"/>
    <col min="2305" max="2546" width="9" style="3"/>
    <col min="2547" max="2547" width="3.6328125" style="3" customWidth="1"/>
    <col min="2548" max="2550" width="8.6328125" style="3" customWidth="1"/>
    <col min="2551" max="2551" width="0.1796875" style="3" customWidth="1"/>
    <col min="2552" max="2553" width="8.6328125" style="3" customWidth="1"/>
    <col min="2554" max="2554" width="3.6328125" style="3" customWidth="1"/>
    <col min="2555" max="2557" width="8.6328125" style="3" customWidth="1"/>
    <col min="2558" max="2558" width="0" style="3" hidden="1" customWidth="1"/>
    <col min="2559" max="2560" width="8.6328125" style="3" customWidth="1"/>
    <col min="2561" max="2802" width="9" style="3"/>
    <col min="2803" max="2803" width="3.6328125" style="3" customWidth="1"/>
    <col min="2804" max="2806" width="8.6328125" style="3" customWidth="1"/>
    <col min="2807" max="2807" width="0.1796875" style="3" customWidth="1"/>
    <col min="2808" max="2809" width="8.6328125" style="3" customWidth="1"/>
    <col min="2810" max="2810" width="3.6328125" style="3" customWidth="1"/>
    <col min="2811" max="2813" width="8.6328125" style="3" customWidth="1"/>
    <col min="2814" max="2814" width="0" style="3" hidden="1" customWidth="1"/>
    <col min="2815" max="2816" width="8.6328125" style="3" customWidth="1"/>
    <col min="2817" max="3058" width="9" style="3"/>
    <col min="3059" max="3059" width="3.6328125" style="3" customWidth="1"/>
    <col min="3060" max="3062" width="8.6328125" style="3" customWidth="1"/>
    <col min="3063" max="3063" width="0.1796875" style="3" customWidth="1"/>
    <col min="3064" max="3065" width="8.6328125" style="3" customWidth="1"/>
    <col min="3066" max="3066" width="3.6328125" style="3" customWidth="1"/>
    <col min="3067" max="3069" width="8.6328125" style="3" customWidth="1"/>
    <col min="3070" max="3070" width="0" style="3" hidden="1" customWidth="1"/>
    <col min="3071" max="3072" width="8.6328125" style="3" customWidth="1"/>
    <col min="3073" max="3314" width="9" style="3"/>
    <col min="3315" max="3315" width="3.6328125" style="3" customWidth="1"/>
    <col min="3316" max="3318" width="8.6328125" style="3" customWidth="1"/>
    <col min="3319" max="3319" width="0.1796875" style="3" customWidth="1"/>
    <col min="3320" max="3321" width="8.6328125" style="3" customWidth="1"/>
    <col min="3322" max="3322" width="3.6328125" style="3" customWidth="1"/>
    <col min="3323" max="3325" width="8.6328125" style="3" customWidth="1"/>
    <col min="3326" max="3326" width="0" style="3" hidden="1" customWidth="1"/>
    <col min="3327" max="3328" width="8.6328125" style="3" customWidth="1"/>
    <col min="3329" max="3570" width="9" style="3"/>
    <col min="3571" max="3571" width="3.6328125" style="3" customWidth="1"/>
    <col min="3572" max="3574" width="8.6328125" style="3" customWidth="1"/>
    <col min="3575" max="3575" width="0.1796875" style="3" customWidth="1"/>
    <col min="3576" max="3577" width="8.6328125" style="3" customWidth="1"/>
    <col min="3578" max="3578" width="3.6328125" style="3" customWidth="1"/>
    <col min="3579" max="3581" width="8.6328125" style="3" customWidth="1"/>
    <col min="3582" max="3582" width="0" style="3" hidden="1" customWidth="1"/>
    <col min="3583" max="3584" width="8.6328125" style="3" customWidth="1"/>
    <col min="3585" max="3826" width="9" style="3"/>
    <col min="3827" max="3827" width="3.6328125" style="3" customWidth="1"/>
    <col min="3828" max="3830" width="8.6328125" style="3" customWidth="1"/>
    <col min="3831" max="3831" width="0.1796875" style="3" customWidth="1"/>
    <col min="3832" max="3833" width="8.6328125" style="3" customWidth="1"/>
    <col min="3834" max="3834" width="3.6328125" style="3" customWidth="1"/>
    <col min="3835" max="3837" width="8.6328125" style="3" customWidth="1"/>
    <col min="3838" max="3838" width="0" style="3" hidden="1" customWidth="1"/>
    <col min="3839" max="3840" width="8.6328125" style="3" customWidth="1"/>
    <col min="3841" max="4082" width="9" style="3"/>
    <col min="4083" max="4083" width="3.6328125" style="3" customWidth="1"/>
    <col min="4084" max="4086" width="8.6328125" style="3" customWidth="1"/>
    <col min="4087" max="4087" width="0.1796875" style="3" customWidth="1"/>
    <col min="4088" max="4089" width="8.6328125" style="3" customWidth="1"/>
    <col min="4090" max="4090" width="3.6328125" style="3" customWidth="1"/>
    <col min="4091" max="4093" width="8.6328125" style="3" customWidth="1"/>
    <col min="4094" max="4094" width="0" style="3" hidden="1" customWidth="1"/>
    <col min="4095" max="4096" width="8.6328125" style="3" customWidth="1"/>
    <col min="4097" max="4338" width="9" style="3"/>
    <col min="4339" max="4339" width="3.6328125" style="3" customWidth="1"/>
    <col min="4340" max="4342" width="8.6328125" style="3" customWidth="1"/>
    <col min="4343" max="4343" width="0.1796875" style="3" customWidth="1"/>
    <col min="4344" max="4345" width="8.6328125" style="3" customWidth="1"/>
    <col min="4346" max="4346" width="3.6328125" style="3" customWidth="1"/>
    <col min="4347" max="4349" width="8.6328125" style="3" customWidth="1"/>
    <col min="4350" max="4350" width="0" style="3" hidden="1" customWidth="1"/>
    <col min="4351" max="4352" width="8.6328125" style="3" customWidth="1"/>
    <col min="4353" max="4594" width="9" style="3"/>
    <col min="4595" max="4595" width="3.6328125" style="3" customWidth="1"/>
    <col min="4596" max="4598" width="8.6328125" style="3" customWidth="1"/>
    <col min="4599" max="4599" width="0.1796875" style="3" customWidth="1"/>
    <col min="4600" max="4601" width="8.6328125" style="3" customWidth="1"/>
    <col min="4602" max="4602" width="3.6328125" style="3" customWidth="1"/>
    <col min="4603" max="4605" width="8.6328125" style="3" customWidth="1"/>
    <col min="4606" max="4606" width="0" style="3" hidden="1" customWidth="1"/>
    <col min="4607" max="4608" width="8.6328125" style="3" customWidth="1"/>
    <col min="4609" max="4850" width="9" style="3"/>
    <col min="4851" max="4851" width="3.6328125" style="3" customWidth="1"/>
    <col min="4852" max="4854" width="8.6328125" style="3" customWidth="1"/>
    <col min="4855" max="4855" width="0.1796875" style="3" customWidth="1"/>
    <col min="4856" max="4857" width="8.6328125" style="3" customWidth="1"/>
    <col min="4858" max="4858" width="3.6328125" style="3" customWidth="1"/>
    <col min="4859" max="4861" width="8.6328125" style="3" customWidth="1"/>
    <col min="4862" max="4862" width="0" style="3" hidden="1" customWidth="1"/>
    <col min="4863" max="4864" width="8.6328125" style="3" customWidth="1"/>
    <col min="4865" max="5106" width="9" style="3"/>
    <col min="5107" max="5107" width="3.6328125" style="3" customWidth="1"/>
    <col min="5108" max="5110" width="8.6328125" style="3" customWidth="1"/>
    <col min="5111" max="5111" width="0.1796875" style="3" customWidth="1"/>
    <col min="5112" max="5113" width="8.6328125" style="3" customWidth="1"/>
    <col min="5114" max="5114" width="3.6328125" style="3" customWidth="1"/>
    <col min="5115" max="5117" width="8.6328125" style="3" customWidth="1"/>
    <col min="5118" max="5118" width="0" style="3" hidden="1" customWidth="1"/>
    <col min="5119" max="5120" width="8.6328125" style="3" customWidth="1"/>
    <col min="5121" max="5362" width="9" style="3"/>
    <col min="5363" max="5363" width="3.6328125" style="3" customWidth="1"/>
    <col min="5364" max="5366" width="8.6328125" style="3" customWidth="1"/>
    <col min="5367" max="5367" width="0.1796875" style="3" customWidth="1"/>
    <col min="5368" max="5369" width="8.6328125" style="3" customWidth="1"/>
    <col min="5370" max="5370" width="3.6328125" style="3" customWidth="1"/>
    <col min="5371" max="5373" width="8.6328125" style="3" customWidth="1"/>
    <col min="5374" max="5374" width="0" style="3" hidden="1" customWidth="1"/>
    <col min="5375" max="5376" width="8.6328125" style="3" customWidth="1"/>
    <col min="5377" max="5618" width="9" style="3"/>
    <col min="5619" max="5619" width="3.6328125" style="3" customWidth="1"/>
    <col min="5620" max="5622" width="8.6328125" style="3" customWidth="1"/>
    <col min="5623" max="5623" width="0.1796875" style="3" customWidth="1"/>
    <col min="5624" max="5625" width="8.6328125" style="3" customWidth="1"/>
    <col min="5626" max="5626" width="3.6328125" style="3" customWidth="1"/>
    <col min="5627" max="5629" width="8.6328125" style="3" customWidth="1"/>
    <col min="5630" max="5630" width="0" style="3" hidden="1" customWidth="1"/>
    <col min="5631" max="5632" width="8.6328125" style="3" customWidth="1"/>
    <col min="5633" max="5874" width="9" style="3"/>
    <col min="5875" max="5875" width="3.6328125" style="3" customWidth="1"/>
    <col min="5876" max="5878" width="8.6328125" style="3" customWidth="1"/>
    <col min="5879" max="5879" width="0.1796875" style="3" customWidth="1"/>
    <col min="5880" max="5881" width="8.6328125" style="3" customWidth="1"/>
    <col min="5882" max="5882" width="3.6328125" style="3" customWidth="1"/>
    <col min="5883" max="5885" width="8.6328125" style="3" customWidth="1"/>
    <col min="5886" max="5886" width="0" style="3" hidden="1" customWidth="1"/>
    <col min="5887" max="5888" width="8.6328125" style="3" customWidth="1"/>
    <col min="5889" max="6130" width="9" style="3"/>
    <col min="6131" max="6131" width="3.6328125" style="3" customWidth="1"/>
    <col min="6132" max="6134" width="8.6328125" style="3" customWidth="1"/>
    <col min="6135" max="6135" width="0.1796875" style="3" customWidth="1"/>
    <col min="6136" max="6137" width="8.6328125" style="3" customWidth="1"/>
    <col min="6138" max="6138" width="3.6328125" style="3" customWidth="1"/>
    <col min="6139" max="6141" width="8.6328125" style="3" customWidth="1"/>
    <col min="6142" max="6142" width="0" style="3" hidden="1" customWidth="1"/>
    <col min="6143" max="6144" width="8.6328125" style="3" customWidth="1"/>
    <col min="6145" max="6386" width="9" style="3"/>
    <col min="6387" max="6387" width="3.6328125" style="3" customWidth="1"/>
    <col min="6388" max="6390" width="8.6328125" style="3" customWidth="1"/>
    <col min="6391" max="6391" width="0.1796875" style="3" customWidth="1"/>
    <col min="6392" max="6393" width="8.6328125" style="3" customWidth="1"/>
    <col min="6394" max="6394" width="3.6328125" style="3" customWidth="1"/>
    <col min="6395" max="6397" width="8.6328125" style="3" customWidth="1"/>
    <col min="6398" max="6398" width="0" style="3" hidden="1" customWidth="1"/>
    <col min="6399" max="6400" width="8.6328125" style="3" customWidth="1"/>
    <col min="6401" max="6642" width="9" style="3"/>
    <col min="6643" max="6643" width="3.6328125" style="3" customWidth="1"/>
    <col min="6644" max="6646" width="8.6328125" style="3" customWidth="1"/>
    <col min="6647" max="6647" width="0.1796875" style="3" customWidth="1"/>
    <col min="6648" max="6649" width="8.6328125" style="3" customWidth="1"/>
    <col min="6650" max="6650" width="3.6328125" style="3" customWidth="1"/>
    <col min="6651" max="6653" width="8.6328125" style="3" customWidth="1"/>
    <col min="6654" max="6654" width="0" style="3" hidden="1" customWidth="1"/>
    <col min="6655" max="6656" width="8.6328125" style="3" customWidth="1"/>
    <col min="6657" max="6898" width="9" style="3"/>
    <col min="6899" max="6899" width="3.6328125" style="3" customWidth="1"/>
    <col min="6900" max="6902" width="8.6328125" style="3" customWidth="1"/>
    <col min="6903" max="6903" width="0.1796875" style="3" customWidth="1"/>
    <col min="6904" max="6905" width="8.6328125" style="3" customWidth="1"/>
    <col min="6906" max="6906" width="3.6328125" style="3" customWidth="1"/>
    <col min="6907" max="6909" width="8.6328125" style="3" customWidth="1"/>
    <col min="6910" max="6910" width="0" style="3" hidden="1" customWidth="1"/>
    <col min="6911" max="6912" width="8.6328125" style="3" customWidth="1"/>
    <col min="6913" max="7154" width="9" style="3"/>
    <col min="7155" max="7155" width="3.6328125" style="3" customWidth="1"/>
    <col min="7156" max="7158" width="8.6328125" style="3" customWidth="1"/>
    <col min="7159" max="7159" width="0.1796875" style="3" customWidth="1"/>
    <col min="7160" max="7161" width="8.6328125" style="3" customWidth="1"/>
    <col min="7162" max="7162" width="3.6328125" style="3" customWidth="1"/>
    <col min="7163" max="7165" width="8.6328125" style="3" customWidth="1"/>
    <col min="7166" max="7166" width="0" style="3" hidden="1" customWidth="1"/>
    <col min="7167" max="7168" width="8.6328125" style="3" customWidth="1"/>
    <col min="7169" max="7410" width="9" style="3"/>
    <col min="7411" max="7411" width="3.6328125" style="3" customWidth="1"/>
    <col min="7412" max="7414" width="8.6328125" style="3" customWidth="1"/>
    <col min="7415" max="7415" width="0.1796875" style="3" customWidth="1"/>
    <col min="7416" max="7417" width="8.6328125" style="3" customWidth="1"/>
    <col min="7418" max="7418" width="3.6328125" style="3" customWidth="1"/>
    <col min="7419" max="7421" width="8.6328125" style="3" customWidth="1"/>
    <col min="7422" max="7422" width="0" style="3" hidden="1" customWidth="1"/>
    <col min="7423" max="7424" width="8.6328125" style="3" customWidth="1"/>
    <col min="7425" max="7666" width="9" style="3"/>
    <col min="7667" max="7667" width="3.6328125" style="3" customWidth="1"/>
    <col min="7668" max="7670" width="8.6328125" style="3" customWidth="1"/>
    <col min="7671" max="7671" width="0.1796875" style="3" customWidth="1"/>
    <col min="7672" max="7673" width="8.6328125" style="3" customWidth="1"/>
    <col min="7674" max="7674" width="3.6328125" style="3" customWidth="1"/>
    <col min="7675" max="7677" width="8.6328125" style="3" customWidth="1"/>
    <col min="7678" max="7678" width="0" style="3" hidden="1" customWidth="1"/>
    <col min="7679" max="7680" width="8.6328125" style="3" customWidth="1"/>
    <col min="7681" max="7922" width="9" style="3"/>
    <col min="7923" max="7923" width="3.6328125" style="3" customWidth="1"/>
    <col min="7924" max="7926" width="8.6328125" style="3" customWidth="1"/>
    <col min="7927" max="7927" width="0.1796875" style="3" customWidth="1"/>
    <col min="7928" max="7929" width="8.6328125" style="3" customWidth="1"/>
    <col min="7930" max="7930" width="3.6328125" style="3" customWidth="1"/>
    <col min="7931" max="7933" width="8.6328125" style="3" customWidth="1"/>
    <col min="7934" max="7934" width="0" style="3" hidden="1" customWidth="1"/>
    <col min="7935" max="7936" width="8.6328125" style="3" customWidth="1"/>
    <col min="7937" max="8178" width="9" style="3"/>
    <col min="8179" max="8179" width="3.6328125" style="3" customWidth="1"/>
    <col min="8180" max="8182" width="8.6328125" style="3" customWidth="1"/>
    <col min="8183" max="8183" width="0.1796875" style="3" customWidth="1"/>
    <col min="8184" max="8185" width="8.6328125" style="3" customWidth="1"/>
    <col min="8186" max="8186" width="3.6328125" style="3" customWidth="1"/>
    <col min="8187" max="8189" width="8.6328125" style="3" customWidth="1"/>
    <col min="8190" max="8190" width="0" style="3" hidden="1" customWidth="1"/>
    <col min="8191" max="8192" width="8.6328125" style="3" customWidth="1"/>
    <col min="8193" max="8434" width="9" style="3"/>
    <col min="8435" max="8435" width="3.6328125" style="3" customWidth="1"/>
    <col min="8436" max="8438" width="8.6328125" style="3" customWidth="1"/>
    <col min="8439" max="8439" width="0.1796875" style="3" customWidth="1"/>
    <col min="8440" max="8441" width="8.6328125" style="3" customWidth="1"/>
    <col min="8442" max="8442" width="3.6328125" style="3" customWidth="1"/>
    <col min="8443" max="8445" width="8.6328125" style="3" customWidth="1"/>
    <col min="8446" max="8446" width="0" style="3" hidden="1" customWidth="1"/>
    <col min="8447" max="8448" width="8.6328125" style="3" customWidth="1"/>
    <col min="8449" max="8690" width="9" style="3"/>
    <col min="8691" max="8691" width="3.6328125" style="3" customWidth="1"/>
    <col min="8692" max="8694" width="8.6328125" style="3" customWidth="1"/>
    <col min="8695" max="8695" width="0.1796875" style="3" customWidth="1"/>
    <col min="8696" max="8697" width="8.6328125" style="3" customWidth="1"/>
    <col min="8698" max="8698" width="3.6328125" style="3" customWidth="1"/>
    <col min="8699" max="8701" width="8.6328125" style="3" customWidth="1"/>
    <col min="8702" max="8702" width="0" style="3" hidden="1" customWidth="1"/>
    <col min="8703" max="8704" width="8.6328125" style="3" customWidth="1"/>
    <col min="8705" max="8946" width="9" style="3"/>
    <col min="8947" max="8947" width="3.6328125" style="3" customWidth="1"/>
    <col min="8948" max="8950" width="8.6328125" style="3" customWidth="1"/>
    <col min="8951" max="8951" width="0.1796875" style="3" customWidth="1"/>
    <col min="8952" max="8953" width="8.6328125" style="3" customWidth="1"/>
    <col min="8954" max="8954" width="3.6328125" style="3" customWidth="1"/>
    <col min="8955" max="8957" width="8.6328125" style="3" customWidth="1"/>
    <col min="8958" max="8958" width="0" style="3" hidden="1" customWidth="1"/>
    <col min="8959" max="8960" width="8.6328125" style="3" customWidth="1"/>
    <col min="8961" max="9202" width="9" style="3"/>
    <col min="9203" max="9203" width="3.6328125" style="3" customWidth="1"/>
    <col min="9204" max="9206" width="8.6328125" style="3" customWidth="1"/>
    <col min="9207" max="9207" width="0.1796875" style="3" customWidth="1"/>
    <col min="9208" max="9209" width="8.6328125" style="3" customWidth="1"/>
    <col min="9210" max="9210" width="3.6328125" style="3" customWidth="1"/>
    <col min="9211" max="9213" width="8.6328125" style="3" customWidth="1"/>
    <col min="9214" max="9214" width="0" style="3" hidden="1" customWidth="1"/>
    <col min="9215" max="9216" width="8.6328125" style="3" customWidth="1"/>
    <col min="9217" max="9458" width="9" style="3"/>
    <col min="9459" max="9459" width="3.6328125" style="3" customWidth="1"/>
    <col min="9460" max="9462" width="8.6328125" style="3" customWidth="1"/>
    <col min="9463" max="9463" width="0.1796875" style="3" customWidth="1"/>
    <col min="9464" max="9465" width="8.6328125" style="3" customWidth="1"/>
    <col min="9466" max="9466" width="3.6328125" style="3" customWidth="1"/>
    <col min="9467" max="9469" width="8.6328125" style="3" customWidth="1"/>
    <col min="9470" max="9470" width="0" style="3" hidden="1" customWidth="1"/>
    <col min="9471" max="9472" width="8.6328125" style="3" customWidth="1"/>
    <col min="9473" max="9714" width="9" style="3"/>
    <col min="9715" max="9715" width="3.6328125" style="3" customWidth="1"/>
    <col min="9716" max="9718" width="8.6328125" style="3" customWidth="1"/>
    <col min="9719" max="9719" width="0.1796875" style="3" customWidth="1"/>
    <col min="9720" max="9721" width="8.6328125" style="3" customWidth="1"/>
    <col min="9722" max="9722" width="3.6328125" style="3" customWidth="1"/>
    <col min="9723" max="9725" width="8.6328125" style="3" customWidth="1"/>
    <col min="9726" max="9726" width="0" style="3" hidden="1" customWidth="1"/>
    <col min="9727" max="9728" width="8.6328125" style="3" customWidth="1"/>
    <col min="9729" max="9970" width="9" style="3"/>
    <col min="9971" max="9971" width="3.6328125" style="3" customWidth="1"/>
    <col min="9972" max="9974" width="8.6328125" style="3" customWidth="1"/>
    <col min="9975" max="9975" width="0.1796875" style="3" customWidth="1"/>
    <col min="9976" max="9977" width="8.6328125" style="3" customWidth="1"/>
    <col min="9978" max="9978" width="3.6328125" style="3" customWidth="1"/>
    <col min="9979" max="9981" width="8.6328125" style="3" customWidth="1"/>
    <col min="9982" max="9982" width="0" style="3" hidden="1" customWidth="1"/>
    <col min="9983" max="9984" width="8.6328125" style="3" customWidth="1"/>
    <col min="9985" max="10226" width="9" style="3"/>
    <col min="10227" max="10227" width="3.6328125" style="3" customWidth="1"/>
    <col min="10228" max="10230" width="8.6328125" style="3" customWidth="1"/>
    <col min="10231" max="10231" width="0.1796875" style="3" customWidth="1"/>
    <col min="10232" max="10233" width="8.6328125" style="3" customWidth="1"/>
    <col min="10234" max="10234" width="3.6328125" style="3" customWidth="1"/>
    <col min="10235" max="10237" width="8.6328125" style="3" customWidth="1"/>
    <col min="10238" max="10238" width="0" style="3" hidden="1" customWidth="1"/>
    <col min="10239" max="10240" width="8.6328125" style="3" customWidth="1"/>
    <col min="10241" max="10482" width="9" style="3"/>
    <col min="10483" max="10483" width="3.6328125" style="3" customWidth="1"/>
    <col min="10484" max="10486" width="8.6328125" style="3" customWidth="1"/>
    <col min="10487" max="10487" width="0.1796875" style="3" customWidth="1"/>
    <col min="10488" max="10489" width="8.6328125" style="3" customWidth="1"/>
    <col min="10490" max="10490" width="3.6328125" style="3" customWidth="1"/>
    <col min="10491" max="10493" width="8.6328125" style="3" customWidth="1"/>
    <col min="10494" max="10494" width="0" style="3" hidden="1" customWidth="1"/>
    <col min="10495" max="10496" width="8.6328125" style="3" customWidth="1"/>
    <col min="10497" max="10738" width="9" style="3"/>
    <col min="10739" max="10739" width="3.6328125" style="3" customWidth="1"/>
    <col min="10740" max="10742" width="8.6328125" style="3" customWidth="1"/>
    <col min="10743" max="10743" width="0.1796875" style="3" customWidth="1"/>
    <col min="10744" max="10745" width="8.6328125" style="3" customWidth="1"/>
    <col min="10746" max="10746" width="3.6328125" style="3" customWidth="1"/>
    <col min="10747" max="10749" width="8.6328125" style="3" customWidth="1"/>
    <col min="10750" max="10750" width="0" style="3" hidden="1" customWidth="1"/>
    <col min="10751" max="10752" width="8.6328125" style="3" customWidth="1"/>
    <col min="10753" max="10994" width="9" style="3"/>
    <col min="10995" max="10995" width="3.6328125" style="3" customWidth="1"/>
    <col min="10996" max="10998" width="8.6328125" style="3" customWidth="1"/>
    <col min="10999" max="10999" width="0.1796875" style="3" customWidth="1"/>
    <col min="11000" max="11001" width="8.6328125" style="3" customWidth="1"/>
    <col min="11002" max="11002" width="3.6328125" style="3" customWidth="1"/>
    <col min="11003" max="11005" width="8.6328125" style="3" customWidth="1"/>
    <col min="11006" max="11006" width="0" style="3" hidden="1" customWidth="1"/>
    <col min="11007" max="11008" width="8.6328125" style="3" customWidth="1"/>
    <col min="11009" max="11250" width="9" style="3"/>
    <col min="11251" max="11251" width="3.6328125" style="3" customWidth="1"/>
    <col min="11252" max="11254" width="8.6328125" style="3" customWidth="1"/>
    <col min="11255" max="11255" width="0.1796875" style="3" customWidth="1"/>
    <col min="11256" max="11257" width="8.6328125" style="3" customWidth="1"/>
    <col min="11258" max="11258" width="3.6328125" style="3" customWidth="1"/>
    <col min="11259" max="11261" width="8.6328125" style="3" customWidth="1"/>
    <col min="11262" max="11262" width="0" style="3" hidden="1" customWidth="1"/>
    <col min="11263" max="11264" width="8.6328125" style="3" customWidth="1"/>
    <col min="11265" max="11506" width="9" style="3"/>
    <col min="11507" max="11507" width="3.6328125" style="3" customWidth="1"/>
    <col min="11508" max="11510" width="8.6328125" style="3" customWidth="1"/>
    <col min="11511" max="11511" width="0.1796875" style="3" customWidth="1"/>
    <col min="11512" max="11513" width="8.6328125" style="3" customWidth="1"/>
    <col min="11514" max="11514" width="3.6328125" style="3" customWidth="1"/>
    <col min="11515" max="11517" width="8.6328125" style="3" customWidth="1"/>
    <col min="11518" max="11518" width="0" style="3" hidden="1" customWidth="1"/>
    <col min="11519" max="11520" width="8.6328125" style="3" customWidth="1"/>
    <col min="11521" max="11762" width="9" style="3"/>
    <col min="11763" max="11763" width="3.6328125" style="3" customWidth="1"/>
    <col min="11764" max="11766" width="8.6328125" style="3" customWidth="1"/>
    <col min="11767" max="11767" width="0.1796875" style="3" customWidth="1"/>
    <col min="11768" max="11769" width="8.6328125" style="3" customWidth="1"/>
    <col min="11770" max="11770" width="3.6328125" style="3" customWidth="1"/>
    <col min="11771" max="11773" width="8.6328125" style="3" customWidth="1"/>
    <col min="11774" max="11774" width="0" style="3" hidden="1" customWidth="1"/>
    <col min="11775" max="11776" width="8.6328125" style="3" customWidth="1"/>
    <col min="11777" max="12018" width="9" style="3"/>
    <col min="12019" max="12019" width="3.6328125" style="3" customWidth="1"/>
    <col min="12020" max="12022" width="8.6328125" style="3" customWidth="1"/>
    <col min="12023" max="12023" width="0.1796875" style="3" customWidth="1"/>
    <col min="12024" max="12025" width="8.6328125" style="3" customWidth="1"/>
    <col min="12026" max="12026" width="3.6328125" style="3" customWidth="1"/>
    <col min="12027" max="12029" width="8.6328125" style="3" customWidth="1"/>
    <col min="12030" max="12030" width="0" style="3" hidden="1" customWidth="1"/>
    <col min="12031" max="12032" width="8.6328125" style="3" customWidth="1"/>
    <col min="12033" max="12274" width="9" style="3"/>
    <col min="12275" max="12275" width="3.6328125" style="3" customWidth="1"/>
    <col min="12276" max="12278" width="8.6328125" style="3" customWidth="1"/>
    <col min="12279" max="12279" width="0.1796875" style="3" customWidth="1"/>
    <col min="12280" max="12281" width="8.6328125" style="3" customWidth="1"/>
    <col min="12282" max="12282" width="3.6328125" style="3" customWidth="1"/>
    <col min="12283" max="12285" width="8.6328125" style="3" customWidth="1"/>
    <col min="12286" max="12286" width="0" style="3" hidden="1" customWidth="1"/>
    <col min="12287" max="12288" width="8.6328125" style="3" customWidth="1"/>
    <col min="12289" max="12530" width="9" style="3"/>
    <col min="12531" max="12531" width="3.6328125" style="3" customWidth="1"/>
    <col min="12532" max="12534" width="8.6328125" style="3" customWidth="1"/>
    <col min="12535" max="12535" width="0.1796875" style="3" customWidth="1"/>
    <col min="12536" max="12537" width="8.6328125" style="3" customWidth="1"/>
    <col min="12538" max="12538" width="3.6328125" style="3" customWidth="1"/>
    <col min="12539" max="12541" width="8.6328125" style="3" customWidth="1"/>
    <col min="12542" max="12542" width="0" style="3" hidden="1" customWidth="1"/>
    <col min="12543" max="12544" width="8.6328125" style="3" customWidth="1"/>
    <col min="12545" max="12786" width="9" style="3"/>
    <col min="12787" max="12787" width="3.6328125" style="3" customWidth="1"/>
    <col min="12788" max="12790" width="8.6328125" style="3" customWidth="1"/>
    <col min="12791" max="12791" width="0.1796875" style="3" customWidth="1"/>
    <col min="12792" max="12793" width="8.6328125" style="3" customWidth="1"/>
    <col min="12794" max="12794" width="3.6328125" style="3" customWidth="1"/>
    <col min="12795" max="12797" width="8.6328125" style="3" customWidth="1"/>
    <col min="12798" max="12798" width="0" style="3" hidden="1" customWidth="1"/>
    <col min="12799" max="12800" width="8.6328125" style="3" customWidth="1"/>
    <col min="12801" max="13042" width="9" style="3"/>
    <col min="13043" max="13043" width="3.6328125" style="3" customWidth="1"/>
    <col min="13044" max="13046" width="8.6328125" style="3" customWidth="1"/>
    <col min="13047" max="13047" width="0.1796875" style="3" customWidth="1"/>
    <col min="13048" max="13049" width="8.6328125" style="3" customWidth="1"/>
    <col min="13050" max="13050" width="3.6328125" style="3" customWidth="1"/>
    <col min="13051" max="13053" width="8.6328125" style="3" customWidth="1"/>
    <col min="13054" max="13054" width="0" style="3" hidden="1" customWidth="1"/>
    <col min="13055" max="13056" width="8.6328125" style="3" customWidth="1"/>
    <col min="13057" max="13298" width="9" style="3"/>
    <col min="13299" max="13299" width="3.6328125" style="3" customWidth="1"/>
    <col min="13300" max="13302" width="8.6328125" style="3" customWidth="1"/>
    <col min="13303" max="13303" width="0.1796875" style="3" customWidth="1"/>
    <col min="13304" max="13305" width="8.6328125" style="3" customWidth="1"/>
    <col min="13306" max="13306" width="3.6328125" style="3" customWidth="1"/>
    <col min="13307" max="13309" width="8.6328125" style="3" customWidth="1"/>
    <col min="13310" max="13310" width="0" style="3" hidden="1" customWidth="1"/>
    <col min="13311" max="13312" width="8.6328125" style="3" customWidth="1"/>
    <col min="13313" max="13554" width="9" style="3"/>
    <col min="13555" max="13555" width="3.6328125" style="3" customWidth="1"/>
    <col min="13556" max="13558" width="8.6328125" style="3" customWidth="1"/>
    <col min="13559" max="13559" width="0.1796875" style="3" customWidth="1"/>
    <col min="13560" max="13561" width="8.6328125" style="3" customWidth="1"/>
    <col min="13562" max="13562" width="3.6328125" style="3" customWidth="1"/>
    <col min="13563" max="13565" width="8.6328125" style="3" customWidth="1"/>
    <col min="13566" max="13566" width="0" style="3" hidden="1" customWidth="1"/>
    <col min="13567" max="13568" width="8.6328125" style="3" customWidth="1"/>
    <col min="13569" max="13810" width="9" style="3"/>
    <col min="13811" max="13811" width="3.6328125" style="3" customWidth="1"/>
    <col min="13812" max="13814" width="8.6328125" style="3" customWidth="1"/>
    <col min="13815" max="13815" width="0.1796875" style="3" customWidth="1"/>
    <col min="13816" max="13817" width="8.6328125" style="3" customWidth="1"/>
    <col min="13818" max="13818" width="3.6328125" style="3" customWidth="1"/>
    <col min="13819" max="13821" width="8.6328125" style="3" customWidth="1"/>
    <col min="13822" max="13822" width="0" style="3" hidden="1" customWidth="1"/>
    <col min="13823" max="13824" width="8.6328125" style="3" customWidth="1"/>
    <col min="13825" max="14066" width="9" style="3"/>
    <col min="14067" max="14067" width="3.6328125" style="3" customWidth="1"/>
    <col min="14068" max="14070" width="8.6328125" style="3" customWidth="1"/>
    <col min="14071" max="14071" width="0.1796875" style="3" customWidth="1"/>
    <col min="14072" max="14073" width="8.6328125" style="3" customWidth="1"/>
    <col min="14074" max="14074" width="3.6328125" style="3" customWidth="1"/>
    <col min="14075" max="14077" width="8.6328125" style="3" customWidth="1"/>
    <col min="14078" max="14078" width="0" style="3" hidden="1" customWidth="1"/>
    <col min="14079" max="14080" width="8.6328125" style="3" customWidth="1"/>
    <col min="14081" max="14322" width="9" style="3"/>
    <col min="14323" max="14323" width="3.6328125" style="3" customWidth="1"/>
    <col min="14324" max="14326" width="8.6328125" style="3" customWidth="1"/>
    <col min="14327" max="14327" width="0.1796875" style="3" customWidth="1"/>
    <col min="14328" max="14329" width="8.6328125" style="3" customWidth="1"/>
    <col min="14330" max="14330" width="3.6328125" style="3" customWidth="1"/>
    <col min="14331" max="14333" width="8.6328125" style="3" customWidth="1"/>
    <col min="14334" max="14334" width="0" style="3" hidden="1" customWidth="1"/>
    <col min="14335" max="14336" width="8.6328125" style="3" customWidth="1"/>
    <col min="14337" max="14578" width="9" style="3"/>
    <col min="14579" max="14579" width="3.6328125" style="3" customWidth="1"/>
    <col min="14580" max="14582" width="8.6328125" style="3" customWidth="1"/>
    <col min="14583" max="14583" width="0.1796875" style="3" customWidth="1"/>
    <col min="14584" max="14585" width="8.6328125" style="3" customWidth="1"/>
    <col min="14586" max="14586" width="3.6328125" style="3" customWidth="1"/>
    <col min="14587" max="14589" width="8.6328125" style="3" customWidth="1"/>
    <col min="14590" max="14590" width="0" style="3" hidden="1" customWidth="1"/>
    <col min="14591" max="14592" width="8.6328125" style="3" customWidth="1"/>
    <col min="14593" max="14834" width="9" style="3"/>
    <col min="14835" max="14835" width="3.6328125" style="3" customWidth="1"/>
    <col min="14836" max="14838" width="8.6328125" style="3" customWidth="1"/>
    <col min="14839" max="14839" width="0.1796875" style="3" customWidth="1"/>
    <col min="14840" max="14841" width="8.6328125" style="3" customWidth="1"/>
    <col min="14842" max="14842" width="3.6328125" style="3" customWidth="1"/>
    <col min="14843" max="14845" width="8.6328125" style="3" customWidth="1"/>
    <col min="14846" max="14846" width="0" style="3" hidden="1" customWidth="1"/>
    <col min="14847" max="14848" width="8.6328125" style="3" customWidth="1"/>
    <col min="14849" max="15090" width="9" style="3"/>
    <col min="15091" max="15091" width="3.6328125" style="3" customWidth="1"/>
    <col min="15092" max="15094" width="8.6328125" style="3" customWidth="1"/>
    <col min="15095" max="15095" width="0.1796875" style="3" customWidth="1"/>
    <col min="15096" max="15097" width="8.6328125" style="3" customWidth="1"/>
    <col min="15098" max="15098" width="3.6328125" style="3" customWidth="1"/>
    <col min="15099" max="15101" width="8.6328125" style="3" customWidth="1"/>
    <col min="15102" max="15102" width="0" style="3" hidden="1" customWidth="1"/>
    <col min="15103" max="15104" width="8.6328125" style="3" customWidth="1"/>
    <col min="15105" max="15346" width="9" style="3"/>
    <col min="15347" max="15347" width="3.6328125" style="3" customWidth="1"/>
    <col min="15348" max="15350" width="8.6328125" style="3" customWidth="1"/>
    <col min="15351" max="15351" width="0.1796875" style="3" customWidth="1"/>
    <col min="15352" max="15353" width="8.6328125" style="3" customWidth="1"/>
    <col min="15354" max="15354" width="3.6328125" style="3" customWidth="1"/>
    <col min="15355" max="15357" width="8.6328125" style="3" customWidth="1"/>
    <col min="15358" max="15358" width="0" style="3" hidden="1" customWidth="1"/>
    <col min="15359" max="15360" width="8.6328125" style="3" customWidth="1"/>
    <col min="15361" max="15602" width="9" style="3"/>
    <col min="15603" max="15603" width="3.6328125" style="3" customWidth="1"/>
    <col min="15604" max="15606" width="8.6328125" style="3" customWidth="1"/>
    <col min="15607" max="15607" width="0.1796875" style="3" customWidth="1"/>
    <col min="15608" max="15609" width="8.6328125" style="3" customWidth="1"/>
    <col min="15610" max="15610" width="3.6328125" style="3" customWidth="1"/>
    <col min="15611" max="15613" width="8.6328125" style="3" customWidth="1"/>
    <col min="15614" max="15614" width="0" style="3" hidden="1" customWidth="1"/>
    <col min="15615" max="15616" width="8.6328125" style="3" customWidth="1"/>
    <col min="15617" max="15858" width="9" style="3"/>
    <col min="15859" max="15859" width="3.6328125" style="3" customWidth="1"/>
    <col min="15860" max="15862" width="8.6328125" style="3" customWidth="1"/>
    <col min="15863" max="15863" width="0.1796875" style="3" customWidth="1"/>
    <col min="15864" max="15865" width="8.6328125" style="3" customWidth="1"/>
    <col min="15866" max="15866" width="3.6328125" style="3" customWidth="1"/>
    <col min="15867" max="15869" width="8.6328125" style="3" customWidth="1"/>
    <col min="15870" max="15870" width="0" style="3" hidden="1" customWidth="1"/>
    <col min="15871" max="15872" width="8.6328125" style="3" customWidth="1"/>
    <col min="15873" max="16114" width="9" style="3"/>
    <col min="16115" max="16115" width="3.6328125" style="3" customWidth="1"/>
    <col min="16116" max="16118" width="8.6328125" style="3" customWidth="1"/>
    <col min="16119" max="16119" width="0.1796875" style="3" customWidth="1"/>
    <col min="16120" max="16121" width="8.6328125" style="3" customWidth="1"/>
    <col min="16122" max="16122" width="3.6328125" style="3" customWidth="1"/>
    <col min="16123" max="16125" width="8.6328125" style="3" customWidth="1"/>
    <col min="16126" max="16126" width="0" style="3" hidden="1" customWidth="1"/>
    <col min="16127" max="16128" width="8.6328125" style="3" customWidth="1"/>
    <col min="16129" max="16382" width="9" style="3"/>
    <col min="16383" max="16384" width="9" style="3" customWidth="1"/>
  </cols>
  <sheetData>
    <row r="1" spans="1:4" ht="31.5" customHeight="1">
      <c r="A1" s="10" t="s">
        <v>0</v>
      </c>
      <c r="B1" s="11"/>
      <c r="C1" s="11"/>
      <c r="D1" s="11"/>
    </row>
    <row r="2" spans="1:4" ht="22.5" customHeight="1">
      <c r="A2" s="7" t="s">
        <v>2</v>
      </c>
      <c r="B2" s="7" t="s">
        <v>14</v>
      </c>
      <c r="C2" s="7" t="s">
        <v>26</v>
      </c>
      <c r="D2" s="8" t="s">
        <v>38</v>
      </c>
    </row>
    <row r="3" spans="1:4" ht="22.5" customHeight="1">
      <c r="A3" s="7" t="s">
        <v>3</v>
      </c>
      <c r="B3" s="7" t="s">
        <v>15</v>
      </c>
      <c r="C3" s="7" t="s">
        <v>27</v>
      </c>
      <c r="D3" s="7" t="s">
        <v>39</v>
      </c>
    </row>
    <row r="4" spans="1:4" ht="22.5" customHeight="1">
      <c r="A4" s="7" t="s">
        <v>4</v>
      </c>
      <c r="B4" s="7" t="s">
        <v>16</v>
      </c>
      <c r="C4" s="7" t="s">
        <v>28</v>
      </c>
      <c r="D4" s="7" t="s">
        <v>40</v>
      </c>
    </row>
    <row r="5" spans="1:4" ht="22.5" customHeight="1">
      <c r="A5" s="7" t="s">
        <v>5</v>
      </c>
      <c r="B5" s="7" t="s">
        <v>17</v>
      </c>
      <c r="C5" s="7" t="s">
        <v>29</v>
      </c>
      <c r="D5" s="7" t="s">
        <v>41</v>
      </c>
    </row>
    <row r="6" spans="1:4" ht="22.5" customHeight="1">
      <c r="A6" s="7" t="s">
        <v>6</v>
      </c>
      <c r="B6" s="7" t="s">
        <v>18</v>
      </c>
      <c r="C6" s="7" t="s">
        <v>30</v>
      </c>
      <c r="D6" s="7" t="s">
        <v>42</v>
      </c>
    </row>
    <row r="7" spans="1:4" ht="22.5" customHeight="1">
      <c r="A7" s="7" t="s">
        <v>7</v>
      </c>
      <c r="B7" s="7" t="s">
        <v>19</v>
      </c>
      <c r="C7" s="7" t="s">
        <v>31</v>
      </c>
      <c r="D7" s="7" t="s">
        <v>43</v>
      </c>
    </row>
    <row r="8" spans="1:4" ht="22.5" customHeight="1">
      <c r="A8" s="7" t="s">
        <v>8</v>
      </c>
      <c r="B8" s="7" t="s">
        <v>20</v>
      </c>
      <c r="C8" s="7" t="s">
        <v>32</v>
      </c>
      <c r="D8" s="7" t="s">
        <v>44</v>
      </c>
    </row>
    <row r="9" spans="1:4" ht="22.5" customHeight="1">
      <c r="A9" s="7" t="s">
        <v>9</v>
      </c>
      <c r="B9" s="7" t="s">
        <v>21</v>
      </c>
      <c r="C9" s="7" t="s">
        <v>33</v>
      </c>
      <c r="D9" s="7" t="s">
        <v>45</v>
      </c>
    </row>
    <row r="10" spans="1:4" ht="22.5" customHeight="1">
      <c r="A10" s="7" t="s">
        <v>10</v>
      </c>
      <c r="B10" s="7" t="s">
        <v>22</v>
      </c>
      <c r="C10" s="7" t="s">
        <v>34</v>
      </c>
      <c r="D10" s="7" t="s">
        <v>46</v>
      </c>
    </row>
    <row r="11" spans="1:4" ht="22.5" customHeight="1">
      <c r="A11" s="7" t="s">
        <v>11</v>
      </c>
      <c r="B11" s="7" t="s">
        <v>23</v>
      </c>
      <c r="C11" s="7" t="s">
        <v>35</v>
      </c>
      <c r="D11" s="7" t="s">
        <v>47</v>
      </c>
    </row>
    <row r="12" spans="1:4" ht="22.5" customHeight="1">
      <c r="A12" s="7" t="s">
        <v>12</v>
      </c>
      <c r="B12" s="7" t="s">
        <v>24</v>
      </c>
      <c r="C12" s="7" t="s">
        <v>36</v>
      </c>
      <c r="D12" s="7" t="s">
        <v>48</v>
      </c>
    </row>
    <row r="13" spans="1:4" ht="22.5" customHeight="1">
      <c r="A13" s="7" t="s">
        <v>13</v>
      </c>
      <c r="B13" s="7" t="s">
        <v>25</v>
      </c>
      <c r="C13" s="7" t="s">
        <v>37</v>
      </c>
      <c r="D13" s="9"/>
    </row>
    <row r="14" spans="1:4" ht="15" customHeight="1">
      <c r="A14" s="4"/>
      <c r="B14" s="1"/>
    </row>
    <row r="15" spans="1:4" ht="57" customHeight="1">
      <c r="A15" s="6" t="s">
        <v>1</v>
      </c>
      <c r="B15" s="6"/>
      <c r="C15" s="6"/>
      <c r="D15" s="6"/>
    </row>
    <row r="16" spans="1:4" ht="15" customHeight="1">
      <c r="A16" s="4"/>
      <c r="B16" s="1"/>
    </row>
    <row r="17" spans="1:4" ht="15" customHeight="1">
      <c r="A17" s="4"/>
      <c r="B17" s="1"/>
    </row>
    <row r="18" spans="1:4" ht="15" customHeight="1">
      <c r="A18" s="4"/>
      <c r="B18" s="1"/>
    </row>
    <row r="19" spans="1:4" ht="15" customHeight="1">
      <c r="A19" s="4"/>
      <c r="B19" s="1"/>
      <c r="D19" s="5"/>
    </row>
    <row r="20" spans="1:4" ht="15" customHeight="1">
      <c r="A20" s="4"/>
      <c r="B20" s="1"/>
    </row>
    <row r="21" spans="1:4" ht="15" customHeight="1">
      <c r="A21" s="4"/>
      <c r="B21" s="1"/>
    </row>
    <row r="22" spans="1:4" ht="15" customHeight="1">
      <c r="A22" s="4"/>
      <c r="B22" s="4"/>
    </row>
    <row r="23" spans="1:4" ht="15" customHeight="1">
      <c r="A23" s="4"/>
      <c r="B23" s="4"/>
    </row>
    <row r="24" spans="1:4" ht="15" customHeight="1">
      <c r="A24" s="4"/>
      <c r="B24" s="4"/>
    </row>
    <row r="25" spans="1:4" ht="15" customHeight="1">
      <c r="A25" s="4"/>
      <c r="B25" s="4"/>
    </row>
    <row r="26" spans="1:4" ht="15" customHeight="1">
      <c r="A26" s="4"/>
      <c r="B26" s="4"/>
    </row>
    <row r="27" spans="1:4" ht="15" customHeight="1">
      <c r="A27" s="4"/>
      <c r="B27" s="4"/>
    </row>
    <row r="28" spans="1:4" ht="15" customHeight="1">
      <c r="A28" s="4"/>
      <c r="B28" s="4"/>
    </row>
    <row r="29" spans="1:4" ht="15" customHeight="1">
      <c r="A29" s="4"/>
      <c r="B29" s="4"/>
    </row>
    <row r="30" spans="1:4" ht="15" customHeight="1">
      <c r="A30" s="4"/>
      <c r="B30" s="4"/>
    </row>
    <row r="31" spans="1:4" ht="15" customHeight="1">
      <c r="A31" s="4"/>
      <c r="B31" s="4"/>
    </row>
    <row r="32" spans="1:4" ht="15" customHeight="1">
      <c r="A32" s="4"/>
      <c r="B32" s="4"/>
    </row>
    <row r="33" spans="1:2" ht="15" customHeight="1">
      <c r="A33" s="4"/>
      <c r="B33" s="4"/>
    </row>
    <row r="34" spans="1:2" ht="15" customHeight="1">
      <c r="A34" s="4"/>
      <c r="B34" s="4"/>
    </row>
    <row r="35" spans="1:2" ht="15" customHeight="1">
      <c r="A35" s="4"/>
      <c r="B35" s="4"/>
    </row>
    <row r="36" spans="1:2" ht="15" customHeight="1">
      <c r="A36" s="4"/>
      <c r="B36" s="4"/>
    </row>
    <row r="37" spans="1:2" ht="15" customHeight="1">
      <c r="A37" s="4"/>
      <c r="B37" s="4"/>
    </row>
    <row r="38" spans="1:2" ht="15" customHeight="1">
      <c r="A38" s="4"/>
      <c r="B38" s="4"/>
    </row>
    <row r="39" spans="1:2" ht="15" customHeight="1">
      <c r="A39" s="4"/>
      <c r="B39" s="4"/>
    </row>
    <row r="40" spans="1:2" ht="15" customHeight="1">
      <c r="A40" s="4"/>
      <c r="B40" s="4"/>
    </row>
    <row r="41" spans="1:2" ht="15" customHeight="1">
      <c r="A41" s="4"/>
      <c r="B41" s="4"/>
    </row>
    <row r="42" spans="1:2" ht="15" customHeight="1">
      <c r="A42" s="4"/>
      <c r="B42" s="4"/>
    </row>
    <row r="43" spans="1:2" ht="15" customHeight="1">
      <c r="A43" s="4"/>
      <c r="B43" s="4"/>
    </row>
    <row r="44" spans="1:2" ht="15" customHeight="1">
      <c r="A44" s="4"/>
      <c r="B44" s="4"/>
    </row>
    <row r="45" spans="1:2" ht="15" customHeight="1">
      <c r="A45" s="4"/>
      <c r="B45" s="4"/>
    </row>
    <row r="46" spans="1:2" ht="15" customHeight="1">
      <c r="A46" s="4"/>
      <c r="B46" s="4"/>
    </row>
    <row r="47" spans="1:2" ht="15" customHeight="1">
      <c r="A47" s="4"/>
      <c r="B47" s="4"/>
    </row>
    <row r="48" spans="1:2" ht="15" customHeight="1">
      <c r="A48" s="4"/>
      <c r="B48" s="4"/>
    </row>
    <row r="49" spans="1:2" ht="15" customHeight="1">
      <c r="A49" s="1"/>
      <c r="B49" s="4"/>
    </row>
    <row r="50" spans="1:2">
      <c r="A50" s="4"/>
      <c r="B50" s="4"/>
    </row>
    <row r="51" spans="1:2">
      <c r="A51" s="4"/>
      <c r="B51" s="4"/>
    </row>
    <row r="52" spans="1:2">
      <c r="A52" s="4"/>
      <c r="B52" s="4"/>
    </row>
    <row r="56" spans="1:2">
      <c r="A56" s="2"/>
    </row>
  </sheetData>
  <mergeCells count="2">
    <mergeCell ref="A1:D1"/>
    <mergeCell ref="A15:D15"/>
  </mergeCells>
  <phoneticPr fontId="4" type="noConversion"/>
  <conditionalFormatting sqref="A2:D13">
    <cfRule type="duplicateValues" dxfId="0" priority="1"/>
  </conditionalFormatting>
  <pageMargins left="0.35433070866141736" right="0.35433070866141736" top="0.59055118110236227" bottom="0.59055118110236227" header="0.51181102362204722" footer="0.51181102362204722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成績一覽表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</dc:creator>
  <cp:lastModifiedBy>user</cp:lastModifiedBy>
  <dcterms:created xsi:type="dcterms:W3CDTF">2019-06-04T04:44:36Z</dcterms:created>
  <dcterms:modified xsi:type="dcterms:W3CDTF">2022-07-12T05:58:11Z</dcterms:modified>
</cp:coreProperties>
</file>