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1\Desktop\ah_BAO\教練講習會_COACH\111\C教練（嘉義市）\"/>
    </mc:Choice>
  </mc:AlternateContent>
  <xr:revisionPtr revIDLastSave="0" documentId="13_ncr:1_{A3D55DCE-DEF2-4C69-AA40-306B6F5CCA6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成績一覽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<sst xmlns="http://schemas.openxmlformats.org/spreadsheetml/2006/main" count="41" uniqueCount="41">
  <si>
    <t>鄭佳宜</t>
    <phoneticPr fontId="2" type="noConversion"/>
  </si>
  <si>
    <t>黃心麒</t>
    <phoneticPr fontId="2" type="noConversion"/>
  </si>
  <si>
    <t>鄭凱勵</t>
    <phoneticPr fontId="2" type="noConversion"/>
  </si>
  <si>
    <t>王冠博</t>
    <phoneticPr fontId="2" type="noConversion"/>
  </si>
  <si>
    <t>陳名揚</t>
    <phoneticPr fontId="2" type="noConversion"/>
  </si>
  <si>
    <t>劉榮</t>
    <phoneticPr fontId="2" type="noConversion"/>
  </si>
  <si>
    <t>陳唯翔</t>
    <phoneticPr fontId="2" type="noConversion"/>
  </si>
  <si>
    <t>曾敔倫</t>
    <phoneticPr fontId="2" type="noConversion"/>
  </si>
  <si>
    <t>陳世昌</t>
    <phoneticPr fontId="2" type="noConversion"/>
  </si>
  <si>
    <t>高明宏</t>
    <phoneticPr fontId="2" type="noConversion"/>
  </si>
  <si>
    <t>鄭世奎</t>
    <phoneticPr fontId="2" type="noConversion"/>
  </si>
  <si>
    <t>楊宗仁</t>
    <phoneticPr fontId="2" type="noConversion"/>
  </si>
  <si>
    <t>楊松林</t>
    <phoneticPr fontId="2" type="noConversion"/>
  </si>
  <si>
    <t>江懷竹</t>
    <phoneticPr fontId="2" type="noConversion"/>
  </si>
  <si>
    <t>吳怡暄</t>
    <phoneticPr fontId="2" type="noConversion"/>
  </si>
  <si>
    <t>鄭羽倢</t>
    <phoneticPr fontId="2" type="noConversion"/>
  </si>
  <si>
    <t xml:space="preserve"> 鄭志良</t>
    <phoneticPr fontId="2" type="noConversion"/>
  </si>
  <si>
    <t>高育孜</t>
    <phoneticPr fontId="2" type="noConversion"/>
  </si>
  <si>
    <t>張丁元</t>
    <phoneticPr fontId="2" type="noConversion"/>
  </si>
  <si>
    <t>沈家洋</t>
    <phoneticPr fontId="2" type="noConversion"/>
  </si>
  <si>
    <t>申維韓</t>
    <phoneticPr fontId="2" type="noConversion"/>
  </si>
  <si>
    <t>鍾子翔</t>
    <phoneticPr fontId="2" type="noConversion"/>
  </si>
  <si>
    <t>黃昱華</t>
    <phoneticPr fontId="2" type="noConversion"/>
  </si>
  <si>
    <t>楊化之</t>
    <phoneticPr fontId="2" type="noConversion"/>
  </si>
  <si>
    <t>陳楷洹</t>
    <phoneticPr fontId="2" type="noConversion"/>
  </si>
  <si>
    <t>闕鴻宇</t>
    <phoneticPr fontId="2" type="noConversion"/>
  </si>
  <si>
    <t>侯千惠</t>
    <phoneticPr fontId="2" type="noConversion"/>
  </si>
  <si>
    <t>李君逸</t>
    <phoneticPr fontId="2" type="noConversion"/>
  </si>
  <si>
    <t>吳桂榛</t>
    <phoneticPr fontId="2" type="noConversion"/>
  </si>
  <si>
    <t>王凱翔</t>
    <phoneticPr fontId="2" type="noConversion"/>
  </si>
  <si>
    <t>謝長勳</t>
    <phoneticPr fontId="2" type="noConversion"/>
  </si>
  <si>
    <t>姚震騏</t>
    <phoneticPr fontId="2" type="noConversion"/>
  </si>
  <si>
    <t>吳珮筠</t>
    <phoneticPr fontId="2" type="noConversion"/>
  </si>
  <si>
    <t>陳泰鋐</t>
    <phoneticPr fontId="2" type="noConversion"/>
  </si>
  <si>
    <t>劉柏毅</t>
    <phoneticPr fontId="2" type="noConversion"/>
  </si>
  <si>
    <t>王羽妮</t>
    <phoneticPr fontId="2" type="noConversion"/>
  </si>
  <si>
    <t>段妤臻</t>
    <phoneticPr fontId="2" type="noConversion"/>
  </si>
  <si>
    <t>葉軒岑</t>
    <phoneticPr fontId="2" type="noConversion"/>
  </si>
  <si>
    <t>111年嘉義市C級排球教練講習會合格名單</t>
    <phoneticPr fontId="2" type="noConversion"/>
  </si>
  <si>
    <t>共39名合格，請通過的學員逕自上本會網站https://www.ctvba.org.tw/換發證系統登錄個人資料,待審查合格後寄發C級教練證</t>
    <phoneticPr fontId="4" type="noConversion"/>
  </si>
  <si>
    <t>葉廷威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</si>
</sst>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1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A82FC9F8-42CC-49EA-B3B8-99E85455411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3"/>
  <sheetViews>
    <sheetView tabSelected="1" zoomScaleNormal="100" workbookViewId="0">
      <selection activeCell="I3" sqref="I3"/>
    </sheetView>
  </sheetViews>
  <sheetFormatPr defaultRowHeight="16.5"/>
  <cols>
    <col min="1" max="4" width="15.75" style="4" customWidth="1"/>
    <col min="5" max="240" width="9" style="4"/>
    <col min="241" max="241" width="3.625" style="4" customWidth="1"/>
    <col min="242" max="244" width="8.625" style="4" customWidth="1"/>
    <col min="245" max="245" width="0.25" style="4" customWidth="1"/>
    <col min="246" max="247" width="8.625" style="4" customWidth="1"/>
    <col min="248" max="248" width="3.625" style="4" customWidth="1"/>
    <col min="249" max="251" width="8.625" style="4" customWidth="1"/>
    <col min="252" max="252" width="0" style="4" hidden="1" customWidth="1"/>
    <col min="253" max="254" width="8.625" style="4" customWidth="1"/>
    <col min="255" max="496" width="9" style="4"/>
    <col min="497" max="497" width="3.625" style="4" customWidth="1"/>
    <col min="498" max="500" width="8.625" style="4" customWidth="1"/>
    <col min="501" max="501" width="0.25" style="4" customWidth="1"/>
    <col min="502" max="503" width="8.625" style="4" customWidth="1"/>
    <col min="504" max="504" width="3.625" style="4" customWidth="1"/>
    <col min="505" max="507" width="8.625" style="4" customWidth="1"/>
    <col min="508" max="508" width="0" style="4" hidden="1" customWidth="1"/>
    <col min="509" max="510" width="8.625" style="4" customWidth="1"/>
    <col min="511" max="752" width="9" style="4"/>
    <col min="753" max="753" width="3.625" style="4" customWidth="1"/>
    <col min="754" max="756" width="8.625" style="4" customWidth="1"/>
    <col min="757" max="757" width="0.25" style="4" customWidth="1"/>
    <col min="758" max="759" width="8.625" style="4" customWidth="1"/>
    <col min="760" max="760" width="3.625" style="4" customWidth="1"/>
    <col min="761" max="763" width="8.625" style="4" customWidth="1"/>
    <col min="764" max="764" width="0" style="4" hidden="1" customWidth="1"/>
    <col min="765" max="766" width="8.625" style="4" customWidth="1"/>
    <col min="767" max="1008" width="9" style="4"/>
    <col min="1009" max="1009" width="3.625" style="4" customWidth="1"/>
    <col min="1010" max="1012" width="8.625" style="4" customWidth="1"/>
    <col min="1013" max="1013" width="0.25" style="4" customWidth="1"/>
    <col min="1014" max="1015" width="8.625" style="4" customWidth="1"/>
    <col min="1016" max="1016" width="3.625" style="4" customWidth="1"/>
    <col min="1017" max="1019" width="8.625" style="4" customWidth="1"/>
    <col min="1020" max="1020" width="0" style="4" hidden="1" customWidth="1"/>
    <col min="1021" max="1022" width="8.625" style="4" customWidth="1"/>
    <col min="1023" max="1264" width="9" style="4"/>
    <col min="1265" max="1265" width="3.625" style="4" customWidth="1"/>
    <col min="1266" max="1268" width="8.625" style="4" customWidth="1"/>
    <col min="1269" max="1269" width="0.25" style="4" customWidth="1"/>
    <col min="1270" max="1271" width="8.625" style="4" customWidth="1"/>
    <col min="1272" max="1272" width="3.625" style="4" customWidth="1"/>
    <col min="1273" max="1275" width="8.625" style="4" customWidth="1"/>
    <col min="1276" max="1276" width="0" style="4" hidden="1" customWidth="1"/>
    <col min="1277" max="1278" width="8.625" style="4" customWidth="1"/>
    <col min="1279" max="1520" width="9" style="4"/>
    <col min="1521" max="1521" width="3.625" style="4" customWidth="1"/>
    <col min="1522" max="1524" width="8.625" style="4" customWidth="1"/>
    <col min="1525" max="1525" width="0.25" style="4" customWidth="1"/>
    <col min="1526" max="1527" width="8.625" style="4" customWidth="1"/>
    <col min="1528" max="1528" width="3.625" style="4" customWidth="1"/>
    <col min="1529" max="1531" width="8.625" style="4" customWidth="1"/>
    <col min="1532" max="1532" width="0" style="4" hidden="1" customWidth="1"/>
    <col min="1533" max="1534" width="8.625" style="4" customWidth="1"/>
    <col min="1535" max="1776" width="9" style="4"/>
    <col min="1777" max="1777" width="3.625" style="4" customWidth="1"/>
    <col min="1778" max="1780" width="8.625" style="4" customWidth="1"/>
    <col min="1781" max="1781" width="0.25" style="4" customWidth="1"/>
    <col min="1782" max="1783" width="8.625" style="4" customWidth="1"/>
    <col min="1784" max="1784" width="3.625" style="4" customWidth="1"/>
    <col min="1785" max="1787" width="8.625" style="4" customWidth="1"/>
    <col min="1788" max="1788" width="0" style="4" hidden="1" customWidth="1"/>
    <col min="1789" max="1790" width="8.625" style="4" customWidth="1"/>
    <col min="1791" max="2032" width="9" style="4"/>
    <col min="2033" max="2033" width="3.625" style="4" customWidth="1"/>
    <col min="2034" max="2036" width="8.625" style="4" customWidth="1"/>
    <col min="2037" max="2037" width="0.25" style="4" customWidth="1"/>
    <col min="2038" max="2039" width="8.625" style="4" customWidth="1"/>
    <col min="2040" max="2040" width="3.625" style="4" customWidth="1"/>
    <col min="2041" max="2043" width="8.625" style="4" customWidth="1"/>
    <col min="2044" max="2044" width="0" style="4" hidden="1" customWidth="1"/>
    <col min="2045" max="2046" width="8.625" style="4" customWidth="1"/>
    <col min="2047" max="2288" width="9" style="4"/>
    <col min="2289" max="2289" width="3.625" style="4" customWidth="1"/>
    <col min="2290" max="2292" width="8.625" style="4" customWidth="1"/>
    <col min="2293" max="2293" width="0.25" style="4" customWidth="1"/>
    <col min="2294" max="2295" width="8.625" style="4" customWidth="1"/>
    <col min="2296" max="2296" width="3.625" style="4" customWidth="1"/>
    <col min="2297" max="2299" width="8.625" style="4" customWidth="1"/>
    <col min="2300" max="2300" width="0" style="4" hidden="1" customWidth="1"/>
    <col min="2301" max="2302" width="8.625" style="4" customWidth="1"/>
    <col min="2303" max="2544" width="9" style="4"/>
    <col min="2545" max="2545" width="3.625" style="4" customWidth="1"/>
    <col min="2546" max="2548" width="8.625" style="4" customWidth="1"/>
    <col min="2549" max="2549" width="0.25" style="4" customWidth="1"/>
    <col min="2550" max="2551" width="8.625" style="4" customWidth="1"/>
    <col min="2552" max="2552" width="3.625" style="4" customWidth="1"/>
    <col min="2553" max="2555" width="8.625" style="4" customWidth="1"/>
    <col min="2556" max="2556" width="0" style="4" hidden="1" customWidth="1"/>
    <col min="2557" max="2558" width="8.625" style="4" customWidth="1"/>
    <col min="2559" max="2800" width="9" style="4"/>
    <col min="2801" max="2801" width="3.625" style="4" customWidth="1"/>
    <col min="2802" max="2804" width="8.625" style="4" customWidth="1"/>
    <col min="2805" max="2805" width="0.25" style="4" customWidth="1"/>
    <col min="2806" max="2807" width="8.625" style="4" customWidth="1"/>
    <col min="2808" max="2808" width="3.625" style="4" customWidth="1"/>
    <col min="2809" max="2811" width="8.625" style="4" customWidth="1"/>
    <col min="2812" max="2812" width="0" style="4" hidden="1" customWidth="1"/>
    <col min="2813" max="2814" width="8.625" style="4" customWidth="1"/>
    <col min="2815" max="3056" width="9" style="4"/>
    <col min="3057" max="3057" width="3.625" style="4" customWidth="1"/>
    <col min="3058" max="3060" width="8.625" style="4" customWidth="1"/>
    <col min="3061" max="3061" width="0.25" style="4" customWidth="1"/>
    <col min="3062" max="3063" width="8.625" style="4" customWidth="1"/>
    <col min="3064" max="3064" width="3.625" style="4" customWidth="1"/>
    <col min="3065" max="3067" width="8.625" style="4" customWidth="1"/>
    <col min="3068" max="3068" width="0" style="4" hidden="1" customWidth="1"/>
    <col min="3069" max="3070" width="8.625" style="4" customWidth="1"/>
    <col min="3071" max="3312" width="9" style="4"/>
    <col min="3313" max="3313" width="3.625" style="4" customWidth="1"/>
    <col min="3314" max="3316" width="8.625" style="4" customWidth="1"/>
    <col min="3317" max="3317" width="0.25" style="4" customWidth="1"/>
    <col min="3318" max="3319" width="8.625" style="4" customWidth="1"/>
    <col min="3320" max="3320" width="3.625" style="4" customWidth="1"/>
    <col min="3321" max="3323" width="8.625" style="4" customWidth="1"/>
    <col min="3324" max="3324" width="0" style="4" hidden="1" customWidth="1"/>
    <col min="3325" max="3326" width="8.625" style="4" customWidth="1"/>
    <col min="3327" max="3568" width="9" style="4"/>
    <col min="3569" max="3569" width="3.625" style="4" customWidth="1"/>
    <col min="3570" max="3572" width="8.625" style="4" customWidth="1"/>
    <col min="3573" max="3573" width="0.25" style="4" customWidth="1"/>
    <col min="3574" max="3575" width="8.625" style="4" customWidth="1"/>
    <col min="3576" max="3576" width="3.625" style="4" customWidth="1"/>
    <col min="3577" max="3579" width="8.625" style="4" customWidth="1"/>
    <col min="3580" max="3580" width="0" style="4" hidden="1" customWidth="1"/>
    <col min="3581" max="3582" width="8.625" style="4" customWidth="1"/>
    <col min="3583" max="3824" width="9" style="4"/>
    <col min="3825" max="3825" width="3.625" style="4" customWidth="1"/>
    <col min="3826" max="3828" width="8.625" style="4" customWidth="1"/>
    <col min="3829" max="3829" width="0.25" style="4" customWidth="1"/>
    <col min="3830" max="3831" width="8.625" style="4" customWidth="1"/>
    <col min="3832" max="3832" width="3.625" style="4" customWidth="1"/>
    <col min="3833" max="3835" width="8.625" style="4" customWidth="1"/>
    <col min="3836" max="3836" width="0" style="4" hidden="1" customWidth="1"/>
    <col min="3837" max="3838" width="8.625" style="4" customWidth="1"/>
    <col min="3839" max="4080" width="9" style="4"/>
    <col min="4081" max="4081" width="3.625" style="4" customWidth="1"/>
    <col min="4082" max="4084" width="8.625" style="4" customWidth="1"/>
    <col min="4085" max="4085" width="0.25" style="4" customWidth="1"/>
    <col min="4086" max="4087" width="8.625" style="4" customWidth="1"/>
    <col min="4088" max="4088" width="3.625" style="4" customWidth="1"/>
    <col min="4089" max="4091" width="8.625" style="4" customWidth="1"/>
    <col min="4092" max="4092" width="0" style="4" hidden="1" customWidth="1"/>
    <col min="4093" max="4094" width="8.625" style="4" customWidth="1"/>
    <col min="4095" max="4336" width="9" style="4"/>
    <col min="4337" max="4337" width="3.625" style="4" customWidth="1"/>
    <col min="4338" max="4340" width="8.625" style="4" customWidth="1"/>
    <col min="4341" max="4341" width="0.25" style="4" customWidth="1"/>
    <col min="4342" max="4343" width="8.625" style="4" customWidth="1"/>
    <col min="4344" max="4344" width="3.625" style="4" customWidth="1"/>
    <col min="4345" max="4347" width="8.625" style="4" customWidth="1"/>
    <col min="4348" max="4348" width="0" style="4" hidden="1" customWidth="1"/>
    <col min="4349" max="4350" width="8.625" style="4" customWidth="1"/>
    <col min="4351" max="4592" width="9" style="4"/>
    <col min="4593" max="4593" width="3.625" style="4" customWidth="1"/>
    <col min="4594" max="4596" width="8.625" style="4" customWidth="1"/>
    <col min="4597" max="4597" width="0.25" style="4" customWidth="1"/>
    <col min="4598" max="4599" width="8.625" style="4" customWidth="1"/>
    <col min="4600" max="4600" width="3.625" style="4" customWidth="1"/>
    <col min="4601" max="4603" width="8.625" style="4" customWidth="1"/>
    <col min="4604" max="4604" width="0" style="4" hidden="1" customWidth="1"/>
    <col min="4605" max="4606" width="8.625" style="4" customWidth="1"/>
    <col min="4607" max="4848" width="9" style="4"/>
    <col min="4849" max="4849" width="3.625" style="4" customWidth="1"/>
    <col min="4850" max="4852" width="8.625" style="4" customWidth="1"/>
    <col min="4853" max="4853" width="0.25" style="4" customWidth="1"/>
    <col min="4854" max="4855" width="8.625" style="4" customWidth="1"/>
    <col min="4856" max="4856" width="3.625" style="4" customWidth="1"/>
    <col min="4857" max="4859" width="8.625" style="4" customWidth="1"/>
    <col min="4860" max="4860" width="0" style="4" hidden="1" customWidth="1"/>
    <col min="4861" max="4862" width="8.625" style="4" customWidth="1"/>
    <col min="4863" max="5104" width="9" style="4"/>
    <col min="5105" max="5105" width="3.625" style="4" customWidth="1"/>
    <col min="5106" max="5108" width="8.625" style="4" customWidth="1"/>
    <col min="5109" max="5109" width="0.25" style="4" customWidth="1"/>
    <col min="5110" max="5111" width="8.625" style="4" customWidth="1"/>
    <col min="5112" max="5112" width="3.625" style="4" customWidth="1"/>
    <col min="5113" max="5115" width="8.625" style="4" customWidth="1"/>
    <col min="5116" max="5116" width="0" style="4" hidden="1" customWidth="1"/>
    <col min="5117" max="5118" width="8.625" style="4" customWidth="1"/>
    <col min="5119" max="5360" width="9" style="4"/>
    <col min="5361" max="5361" width="3.625" style="4" customWidth="1"/>
    <col min="5362" max="5364" width="8.625" style="4" customWidth="1"/>
    <col min="5365" max="5365" width="0.25" style="4" customWidth="1"/>
    <col min="5366" max="5367" width="8.625" style="4" customWidth="1"/>
    <col min="5368" max="5368" width="3.625" style="4" customWidth="1"/>
    <col min="5369" max="5371" width="8.625" style="4" customWidth="1"/>
    <col min="5372" max="5372" width="0" style="4" hidden="1" customWidth="1"/>
    <col min="5373" max="5374" width="8.625" style="4" customWidth="1"/>
    <col min="5375" max="5616" width="9" style="4"/>
    <col min="5617" max="5617" width="3.625" style="4" customWidth="1"/>
    <col min="5618" max="5620" width="8.625" style="4" customWidth="1"/>
    <col min="5621" max="5621" width="0.25" style="4" customWidth="1"/>
    <col min="5622" max="5623" width="8.625" style="4" customWidth="1"/>
    <col min="5624" max="5624" width="3.625" style="4" customWidth="1"/>
    <col min="5625" max="5627" width="8.625" style="4" customWidth="1"/>
    <col min="5628" max="5628" width="0" style="4" hidden="1" customWidth="1"/>
    <col min="5629" max="5630" width="8.625" style="4" customWidth="1"/>
    <col min="5631" max="5872" width="9" style="4"/>
    <col min="5873" max="5873" width="3.625" style="4" customWidth="1"/>
    <col min="5874" max="5876" width="8.625" style="4" customWidth="1"/>
    <col min="5877" max="5877" width="0.25" style="4" customWidth="1"/>
    <col min="5878" max="5879" width="8.625" style="4" customWidth="1"/>
    <col min="5880" max="5880" width="3.625" style="4" customWidth="1"/>
    <col min="5881" max="5883" width="8.625" style="4" customWidth="1"/>
    <col min="5884" max="5884" width="0" style="4" hidden="1" customWidth="1"/>
    <col min="5885" max="5886" width="8.625" style="4" customWidth="1"/>
    <col min="5887" max="6128" width="9" style="4"/>
    <col min="6129" max="6129" width="3.625" style="4" customWidth="1"/>
    <col min="6130" max="6132" width="8.625" style="4" customWidth="1"/>
    <col min="6133" max="6133" width="0.25" style="4" customWidth="1"/>
    <col min="6134" max="6135" width="8.625" style="4" customWidth="1"/>
    <col min="6136" max="6136" width="3.625" style="4" customWidth="1"/>
    <col min="6137" max="6139" width="8.625" style="4" customWidth="1"/>
    <col min="6140" max="6140" width="0" style="4" hidden="1" customWidth="1"/>
    <col min="6141" max="6142" width="8.625" style="4" customWidth="1"/>
    <col min="6143" max="6384" width="9" style="4"/>
    <col min="6385" max="6385" width="3.625" style="4" customWidth="1"/>
    <col min="6386" max="6388" width="8.625" style="4" customWidth="1"/>
    <col min="6389" max="6389" width="0.25" style="4" customWidth="1"/>
    <col min="6390" max="6391" width="8.625" style="4" customWidth="1"/>
    <col min="6392" max="6392" width="3.625" style="4" customWidth="1"/>
    <col min="6393" max="6395" width="8.625" style="4" customWidth="1"/>
    <col min="6396" max="6396" width="0" style="4" hidden="1" customWidth="1"/>
    <col min="6397" max="6398" width="8.625" style="4" customWidth="1"/>
    <col min="6399" max="6640" width="9" style="4"/>
    <col min="6641" max="6641" width="3.625" style="4" customWidth="1"/>
    <col min="6642" max="6644" width="8.625" style="4" customWidth="1"/>
    <col min="6645" max="6645" width="0.25" style="4" customWidth="1"/>
    <col min="6646" max="6647" width="8.625" style="4" customWidth="1"/>
    <col min="6648" max="6648" width="3.625" style="4" customWidth="1"/>
    <col min="6649" max="6651" width="8.625" style="4" customWidth="1"/>
    <col min="6652" max="6652" width="0" style="4" hidden="1" customWidth="1"/>
    <col min="6653" max="6654" width="8.625" style="4" customWidth="1"/>
    <col min="6655" max="6896" width="9" style="4"/>
    <col min="6897" max="6897" width="3.625" style="4" customWidth="1"/>
    <col min="6898" max="6900" width="8.625" style="4" customWidth="1"/>
    <col min="6901" max="6901" width="0.25" style="4" customWidth="1"/>
    <col min="6902" max="6903" width="8.625" style="4" customWidth="1"/>
    <col min="6904" max="6904" width="3.625" style="4" customWidth="1"/>
    <col min="6905" max="6907" width="8.625" style="4" customWidth="1"/>
    <col min="6908" max="6908" width="0" style="4" hidden="1" customWidth="1"/>
    <col min="6909" max="6910" width="8.625" style="4" customWidth="1"/>
    <col min="6911" max="7152" width="9" style="4"/>
    <col min="7153" max="7153" width="3.625" style="4" customWidth="1"/>
    <col min="7154" max="7156" width="8.625" style="4" customWidth="1"/>
    <col min="7157" max="7157" width="0.25" style="4" customWidth="1"/>
    <col min="7158" max="7159" width="8.625" style="4" customWidth="1"/>
    <col min="7160" max="7160" width="3.625" style="4" customWidth="1"/>
    <col min="7161" max="7163" width="8.625" style="4" customWidth="1"/>
    <col min="7164" max="7164" width="0" style="4" hidden="1" customWidth="1"/>
    <col min="7165" max="7166" width="8.625" style="4" customWidth="1"/>
    <col min="7167" max="7408" width="9" style="4"/>
    <col min="7409" max="7409" width="3.625" style="4" customWidth="1"/>
    <col min="7410" max="7412" width="8.625" style="4" customWidth="1"/>
    <col min="7413" max="7413" width="0.25" style="4" customWidth="1"/>
    <col min="7414" max="7415" width="8.625" style="4" customWidth="1"/>
    <col min="7416" max="7416" width="3.625" style="4" customWidth="1"/>
    <col min="7417" max="7419" width="8.625" style="4" customWidth="1"/>
    <col min="7420" max="7420" width="0" style="4" hidden="1" customWidth="1"/>
    <col min="7421" max="7422" width="8.625" style="4" customWidth="1"/>
    <col min="7423" max="7664" width="9" style="4"/>
    <col min="7665" max="7665" width="3.625" style="4" customWidth="1"/>
    <col min="7666" max="7668" width="8.625" style="4" customWidth="1"/>
    <col min="7669" max="7669" width="0.25" style="4" customWidth="1"/>
    <col min="7670" max="7671" width="8.625" style="4" customWidth="1"/>
    <col min="7672" max="7672" width="3.625" style="4" customWidth="1"/>
    <col min="7673" max="7675" width="8.625" style="4" customWidth="1"/>
    <col min="7676" max="7676" width="0" style="4" hidden="1" customWidth="1"/>
    <col min="7677" max="7678" width="8.625" style="4" customWidth="1"/>
    <col min="7679" max="7920" width="9" style="4"/>
    <col min="7921" max="7921" width="3.625" style="4" customWidth="1"/>
    <col min="7922" max="7924" width="8.625" style="4" customWidth="1"/>
    <col min="7925" max="7925" width="0.25" style="4" customWidth="1"/>
    <col min="7926" max="7927" width="8.625" style="4" customWidth="1"/>
    <col min="7928" max="7928" width="3.625" style="4" customWidth="1"/>
    <col min="7929" max="7931" width="8.625" style="4" customWidth="1"/>
    <col min="7932" max="7932" width="0" style="4" hidden="1" customWidth="1"/>
    <col min="7933" max="7934" width="8.625" style="4" customWidth="1"/>
    <col min="7935" max="8176" width="9" style="4"/>
    <col min="8177" max="8177" width="3.625" style="4" customWidth="1"/>
    <col min="8178" max="8180" width="8.625" style="4" customWidth="1"/>
    <col min="8181" max="8181" width="0.25" style="4" customWidth="1"/>
    <col min="8182" max="8183" width="8.625" style="4" customWidth="1"/>
    <col min="8184" max="8184" width="3.625" style="4" customWidth="1"/>
    <col min="8185" max="8187" width="8.625" style="4" customWidth="1"/>
    <col min="8188" max="8188" width="0" style="4" hidden="1" customWidth="1"/>
    <col min="8189" max="8190" width="8.625" style="4" customWidth="1"/>
    <col min="8191" max="8432" width="9" style="4"/>
    <col min="8433" max="8433" width="3.625" style="4" customWidth="1"/>
    <col min="8434" max="8436" width="8.625" style="4" customWidth="1"/>
    <col min="8437" max="8437" width="0.25" style="4" customWidth="1"/>
    <col min="8438" max="8439" width="8.625" style="4" customWidth="1"/>
    <col min="8440" max="8440" width="3.625" style="4" customWidth="1"/>
    <col min="8441" max="8443" width="8.625" style="4" customWidth="1"/>
    <col min="8444" max="8444" width="0" style="4" hidden="1" customWidth="1"/>
    <col min="8445" max="8446" width="8.625" style="4" customWidth="1"/>
    <col min="8447" max="8688" width="9" style="4"/>
    <col min="8689" max="8689" width="3.625" style="4" customWidth="1"/>
    <col min="8690" max="8692" width="8.625" style="4" customWidth="1"/>
    <col min="8693" max="8693" width="0.25" style="4" customWidth="1"/>
    <col min="8694" max="8695" width="8.625" style="4" customWidth="1"/>
    <col min="8696" max="8696" width="3.625" style="4" customWidth="1"/>
    <col min="8697" max="8699" width="8.625" style="4" customWidth="1"/>
    <col min="8700" max="8700" width="0" style="4" hidden="1" customWidth="1"/>
    <col min="8701" max="8702" width="8.625" style="4" customWidth="1"/>
    <col min="8703" max="8944" width="9" style="4"/>
    <col min="8945" max="8945" width="3.625" style="4" customWidth="1"/>
    <col min="8946" max="8948" width="8.625" style="4" customWidth="1"/>
    <col min="8949" max="8949" width="0.25" style="4" customWidth="1"/>
    <col min="8950" max="8951" width="8.625" style="4" customWidth="1"/>
    <col min="8952" max="8952" width="3.625" style="4" customWidth="1"/>
    <col min="8953" max="8955" width="8.625" style="4" customWidth="1"/>
    <col min="8956" max="8956" width="0" style="4" hidden="1" customWidth="1"/>
    <col min="8957" max="8958" width="8.625" style="4" customWidth="1"/>
    <col min="8959" max="9200" width="9" style="4"/>
    <col min="9201" max="9201" width="3.625" style="4" customWidth="1"/>
    <col min="9202" max="9204" width="8.625" style="4" customWidth="1"/>
    <col min="9205" max="9205" width="0.25" style="4" customWidth="1"/>
    <col min="9206" max="9207" width="8.625" style="4" customWidth="1"/>
    <col min="9208" max="9208" width="3.625" style="4" customWidth="1"/>
    <col min="9209" max="9211" width="8.625" style="4" customWidth="1"/>
    <col min="9212" max="9212" width="0" style="4" hidden="1" customWidth="1"/>
    <col min="9213" max="9214" width="8.625" style="4" customWidth="1"/>
    <col min="9215" max="9456" width="9" style="4"/>
    <col min="9457" max="9457" width="3.625" style="4" customWidth="1"/>
    <col min="9458" max="9460" width="8.625" style="4" customWidth="1"/>
    <col min="9461" max="9461" width="0.25" style="4" customWidth="1"/>
    <col min="9462" max="9463" width="8.625" style="4" customWidth="1"/>
    <col min="9464" max="9464" width="3.625" style="4" customWidth="1"/>
    <col min="9465" max="9467" width="8.625" style="4" customWidth="1"/>
    <col min="9468" max="9468" width="0" style="4" hidden="1" customWidth="1"/>
    <col min="9469" max="9470" width="8.625" style="4" customWidth="1"/>
    <col min="9471" max="9712" width="9" style="4"/>
    <col min="9713" max="9713" width="3.625" style="4" customWidth="1"/>
    <col min="9714" max="9716" width="8.625" style="4" customWidth="1"/>
    <col min="9717" max="9717" width="0.25" style="4" customWidth="1"/>
    <col min="9718" max="9719" width="8.625" style="4" customWidth="1"/>
    <col min="9720" max="9720" width="3.625" style="4" customWidth="1"/>
    <col min="9721" max="9723" width="8.625" style="4" customWidth="1"/>
    <col min="9724" max="9724" width="0" style="4" hidden="1" customWidth="1"/>
    <col min="9725" max="9726" width="8.625" style="4" customWidth="1"/>
    <col min="9727" max="9968" width="9" style="4"/>
    <col min="9969" max="9969" width="3.625" style="4" customWidth="1"/>
    <col min="9970" max="9972" width="8.625" style="4" customWidth="1"/>
    <col min="9973" max="9973" width="0.25" style="4" customWidth="1"/>
    <col min="9974" max="9975" width="8.625" style="4" customWidth="1"/>
    <col min="9976" max="9976" width="3.625" style="4" customWidth="1"/>
    <col min="9977" max="9979" width="8.625" style="4" customWidth="1"/>
    <col min="9980" max="9980" width="0" style="4" hidden="1" customWidth="1"/>
    <col min="9981" max="9982" width="8.625" style="4" customWidth="1"/>
    <col min="9983" max="10224" width="9" style="4"/>
    <col min="10225" max="10225" width="3.625" style="4" customWidth="1"/>
    <col min="10226" max="10228" width="8.625" style="4" customWidth="1"/>
    <col min="10229" max="10229" width="0.25" style="4" customWidth="1"/>
    <col min="10230" max="10231" width="8.625" style="4" customWidth="1"/>
    <col min="10232" max="10232" width="3.625" style="4" customWidth="1"/>
    <col min="10233" max="10235" width="8.625" style="4" customWidth="1"/>
    <col min="10236" max="10236" width="0" style="4" hidden="1" customWidth="1"/>
    <col min="10237" max="10238" width="8.625" style="4" customWidth="1"/>
    <col min="10239" max="10480" width="9" style="4"/>
    <col min="10481" max="10481" width="3.625" style="4" customWidth="1"/>
    <col min="10482" max="10484" width="8.625" style="4" customWidth="1"/>
    <col min="10485" max="10485" width="0.25" style="4" customWidth="1"/>
    <col min="10486" max="10487" width="8.625" style="4" customWidth="1"/>
    <col min="10488" max="10488" width="3.625" style="4" customWidth="1"/>
    <col min="10489" max="10491" width="8.625" style="4" customWidth="1"/>
    <col min="10492" max="10492" width="0" style="4" hidden="1" customWidth="1"/>
    <col min="10493" max="10494" width="8.625" style="4" customWidth="1"/>
    <col min="10495" max="10736" width="9" style="4"/>
    <col min="10737" max="10737" width="3.625" style="4" customWidth="1"/>
    <col min="10738" max="10740" width="8.625" style="4" customWidth="1"/>
    <col min="10741" max="10741" width="0.25" style="4" customWidth="1"/>
    <col min="10742" max="10743" width="8.625" style="4" customWidth="1"/>
    <col min="10744" max="10744" width="3.625" style="4" customWidth="1"/>
    <col min="10745" max="10747" width="8.625" style="4" customWidth="1"/>
    <col min="10748" max="10748" width="0" style="4" hidden="1" customWidth="1"/>
    <col min="10749" max="10750" width="8.625" style="4" customWidth="1"/>
    <col min="10751" max="10992" width="9" style="4"/>
    <col min="10993" max="10993" width="3.625" style="4" customWidth="1"/>
    <col min="10994" max="10996" width="8.625" style="4" customWidth="1"/>
    <col min="10997" max="10997" width="0.25" style="4" customWidth="1"/>
    <col min="10998" max="10999" width="8.625" style="4" customWidth="1"/>
    <col min="11000" max="11000" width="3.625" style="4" customWidth="1"/>
    <col min="11001" max="11003" width="8.625" style="4" customWidth="1"/>
    <col min="11004" max="11004" width="0" style="4" hidden="1" customWidth="1"/>
    <col min="11005" max="11006" width="8.625" style="4" customWidth="1"/>
    <col min="11007" max="11248" width="9" style="4"/>
    <col min="11249" max="11249" width="3.625" style="4" customWidth="1"/>
    <col min="11250" max="11252" width="8.625" style="4" customWidth="1"/>
    <col min="11253" max="11253" width="0.25" style="4" customWidth="1"/>
    <col min="11254" max="11255" width="8.625" style="4" customWidth="1"/>
    <col min="11256" max="11256" width="3.625" style="4" customWidth="1"/>
    <col min="11257" max="11259" width="8.625" style="4" customWidth="1"/>
    <col min="11260" max="11260" width="0" style="4" hidden="1" customWidth="1"/>
    <col min="11261" max="11262" width="8.625" style="4" customWidth="1"/>
    <col min="11263" max="11504" width="9" style="4"/>
    <col min="11505" max="11505" width="3.625" style="4" customWidth="1"/>
    <col min="11506" max="11508" width="8.625" style="4" customWidth="1"/>
    <col min="11509" max="11509" width="0.25" style="4" customWidth="1"/>
    <col min="11510" max="11511" width="8.625" style="4" customWidth="1"/>
    <col min="11512" max="11512" width="3.625" style="4" customWidth="1"/>
    <col min="11513" max="11515" width="8.625" style="4" customWidth="1"/>
    <col min="11516" max="11516" width="0" style="4" hidden="1" customWidth="1"/>
    <col min="11517" max="11518" width="8.625" style="4" customWidth="1"/>
    <col min="11519" max="11760" width="9" style="4"/>
    <col min="11761" max="11761" width="3.625" style="4" customWidth="1"/>
    <col min="11762" max="11764" width="8.625" style="4" customWidth="1"/>
    <col min="11765" max="11765" width="0.25" style="4" customWidth="1"/>
    <col min="11766" max="11767" width="8.625" style="4" customWidth="1"/>
    <col min="11768" max="11768" width="3.625" style="4" customWidth="1"/>
    <col min="11769" max="11771" width="8.625" style="4" customWidth="1"/>
    <col min="11772" max="11772" width="0" style="4" hidden="1" customWidth="1"/>
    <col min="11773" max="11774" width="8.625" style="4" customWidth="1"/>
    <col min="11775" max="12016" width="9" style="4"/>
    <col min="12017" max="12017" width="3.625" style="4" customWidth="1"/>
    <col min="12018" max="12020" width="8.625" style="4" customWidth="1"/>
    <col min="12021" max="12021" width="0.25" style="4" customWidth="1"/>
    <col min="12022" max="12023" width="8.625" style="4" customWidth="1"/>
    <col min="12024" max="12024" width="3.625" style="4" customWidth="1"/>
    <col min="12025" max="12027" width="8.625" style="4" customWidth="1"/>
    <col min="12028" max="12028" width="0" style="4" hidden="1" customWidth="1"/>
    <col min="12029" max="12030" width="8.625" style="4" customWidth="1"/>
    <col min="12031" max="12272" width="9" style="4"/>
    <col min="12273" max="12273" width="3.625" style="4" customWidth="1"/>
    <col min="12274" max="12276" width="8.625" style="4" customWidth="1"/>
    <col min="12277" max="12277" width="0.25" style="4" customWidth="1"/>
    <col min="12278" max="12279" width="8.625" style="4" customWidth="1"/>
    <col min="12280" max="12280" width="3.625" style="4" customWidth="1"/>
    <col min="12281" max="12283" width="8.625" style="4" customWidth="1"/>
    <col min="12284" max="12284" width="0" style="4" hidden="1" customWidth="1"/>
    <col min="12285" max="12286" width="8.625" style="4" customWidth="1"/>
    <col min="12287" max="12528" width="9" style="4"/>
    <col min="12529" max="12529" width="3.625" style="4" customWidth="1"/>
    <col min="12530" max="12532" width="8.625" style="4" customWidth="1"/>
    <col min="12533" max="12533" width="0.25" style="4" customWidth="1"/>
    <col min="12534" max="12535" width="8.625" style="4" customWidth="1"/>
    <col min="12536" max="12536" width="3.625" style="4" customWidth="1"/>
    <col min="12537" max="12539" width="8.625" style="4" customWidth="1"/>
    <col min="12540" max="12540" width="0" style="4" hidden="1" customWidth="1"/>
    <col min="12541" max="12542" width="8.625" style="4" customWidth="1"/>
    <col min="12543" max="12784" width="9" style="4"/>
    <col min="12785" max="12785" width="3.625" style="4" customWidth="1"/>
    <col min="12786" max="12788" width="8.625" style="4" customWidth="1"/>
    <col min="12789" max="12789" width="0.25" style="4" customWidth="1"/>
    <col min="12790" max="12791" width="8.625" style="4" customWidth="1"/>
    <col min="12792" max="12792" width="3.625" style="4" customWidth="1"/>
    <col min="12793" max="12795" width="8.625" style="4" customWidth="1"/>
    <col min="12796" max="12796" width="0" style="4" hidden="1" customWidth="1"/>
    <col min="12797" max="12798" width="8.625" style="4" customWidth="1"/>
    <col min="12799" max="13040" width="9" style="4"/>
    <col min="13041" max="13041" width="3.625" style="4" customWidth="1"/>
    <col min="13042" max="13044" width="8.625" style="4" customWidth="1"/>
    <col min="13045" max="13045" width="0.25" style="4" customWidth="1"/>
    <col min="13046" max="13047" width="8.625" style="4" customWidth="1"/>
    <col min="13048" max="13048" width="3.625" style="4" customWidth="1"/>
    <col min="13049" max="13051" width="8.625" style="4" customWidth="1"/>
    <col min="13052" max="13052" width="0" style="4" hidden="1" customWidth="1"/>
    <col min="13053" max="13054" width="8.625" style="4" customWidth="1"/>
    <col min="13055" max="13296" width="9" style="4"/>
    <col min="13297" max="13297" width="3.625" style="4" customWidth="1"/>
    <col min="13298" max="13300" width="8.625" style="4" customWidth="1"/>
    <col min="13301" max="13301" width="0.25" style="4" customWidth="1"/>
    <col min="13302" max="13303" width="8.625" style="4" customWidth="1"/>
    <col min="13304" max="13304" width="3.625" style="4" customWidth="1"/>
    <col min="13305" max="13307" width="8.625" style="4" customWidth="1"/>
    <col min="13308" max="13308" width="0" style="4" hidden="1" customWidth="1"/>
    <col min="13309" max="13310" width="8.625" style="4" customWidth="1"/>
    <col min="13311" max="13552" width="9" style="4"/>
    <col min="13553" max="13553" width="3.625" style="4" customWidth="1"/>
    <col min="13554" max="13556" width="8.625" style="4" customWidth="1"/>
    <col min="13557" max="13557" width="0.25" style="4" customWidth="1"/>
    <col min="13558" max="13559" width="8.625" style="4" customWidth="1"/>
    <col min="13560" max="13560" width="3.625" style="4" customWidth="1"/>
    <col min="13561" max="13563" width="8.625" style="4" customWidth="1"/>
    <col min="13564" max="13564" width="0" style="4" hidden="1" customWidth="1"/>
    <col min="13565" max="13566" width="8.625" style="4" customWidth="1"/>
    <col min="13567" max="13808" width="9" style="4"/>
    <col min="13809" max="13809" width="3.625" style="4" customWidth="1"/>
    <col min="13810" max="13812" width="8.625" style="4" customWidth="1"/>
    <col min="13813" max="13813" width="0.25" style="4" customWidth="1"/>
    <col min="13814" max="13815" width="8.625" style="4" customWidth="1"/>
    <col min="13816" max="13816" width="3.625" style="4" customWidth="1"/>
    <col min="13817" max="13819" width="8.625" style="4" customWidth="1"/>
    <col min="13820" max="13820" width="0" style="4" hidden="1" customWidth="1"/>
    <col min="13821" max="13822" width="8.625" style="4" customWidth="1"/>
    <col min="13823" max="14064" width="9" style="4"/>
    <col min="14065" max="14065" width="3.625" style="4" customWidth="1"/>
    <col min="14066" max="14068" width="8.625" style="4" customWidth="1"/>
    <col min="14069" max="14069" width="0.25" style="4" customWidth="1"/>
    <col min="14070" max="14071" width="8.625" style="4" customWidth="1"/>
    <col min="14072" max="14072" width="3.625" style="4" customWidth="1"/>
    <col min="14073" max="14075" width="8.625" style="4" customWidth="1"/>
    <col min="14076" max="14076" width="0" style="4" hidden="1" customWidth="1"/>
    <col min="14077" max="14078" width="8.625" style="4" customWidth="1"/>
    <col min="14079" max="14320" width="9" style="4"/>
    <col min="14321" max="14321" width="3.625" style="4" customWidth="1"/>
    <col min="14322" max="14324" width="8.625" style="4" customWidth="1"/>
    <col min="14325" max="14325" width="0.25" style="4" customWidth="1"/>
    <col min="14326" max="14327" width="8.625" style="4" customWidth="1"/>
    <col min="14328" max="14328" width="3.625" style="4" customWidth="1"/>
    <col min="14329" max="14331" width="8.625" style="4" customWidth="1"/>
    <col min="14332" max="14332" width="0" style="4" hidden="1" customWidth="1"/>
    <col min="14333" max="14334" width="8.625" style="4" customWidth="1"/>
    <col min="14335" max="14576" width="9" style="4"/>
    <col min="14577" max="14577" width="3.625" style="4" customWidth="1"/>
    <col min="14578" max="14580" width="8.625" style="4" customWidth="1"/>
    <col min="14581" max="14581" width="0.25" style="4" customWidth="1"/>
    <col min="14582" max="14583" width="8.625" style="4" customWidth="1"/>
    <col min="14584" max="14584" width="3.625" style="4" customWidth="1"/>
    <col min="14585" max="14587" width="8.625" style="4" customWidth="1"/>
    <col min="14588" max="14588" width="0" style="4" hidden="1" customWidth="1"/>
    <col min="14589" max="14590" width="8.625" style="4" customWidth="1"/>
    <col min="14591" max="14832" width="9" style="4"/>
    <col min="14833" max="14833" width="3.625" style="4" customWidth="1"/>
    <col min="14834" max="14836" width="8.625" style="4" customWidth="1"/>
    <col min="14837" max="14837" width="0.25" style="4" customWidth="1"/>
    <col min="14838" max="14839" width="8.625" style="4" customWidth="1"/>
    <col min="14840" max="14840" width="3.625" style="4" customWidth="1"/>
    <col min="14841" max="14843" width="8.625" style="4" customWidth="1"/>
    <col min="14844" max="14844" width="0" style="4" hidden="1" customWidth="1"/>
    <col min="14845" max="14846" width="8.625" style="4" customWidth="1"/>
    <col min="14847" max="15088" width="9" style="4"/>
    <col min="15089" max="15089" width="3.625" style="4" customWidth="1"/>
    <col min="15090" max="15092" width="8.625" style="4" customWidth="1"/>
    <col min="15093" max="15093" width="0.25" style="4" customWidth="1"/>
    <col min="15094" max="15095" width="8.625" style="4" customWidth="1"/>
    <col min="15096" max="15096" width="3.625" style="4" customWidth="1"/>
    <col min="15097" max="15099" width="8.625" style="4" customWidth="1"/>
    <col min="15100" max="15100" width="0" style="4" hidden="1" customWidth="1"/>
    <col min="15101" max="15102" width="8.625" style="4" customWidth="1"/>
    <col min="15103" max="15344" width="9" style="4"/>
    <col min="15345" max="15345" width="3.625" style="4" customWidth="1"/>
    <col min="15346" max="15348" width="8.625" style="4" customWidth="1"/>
    <col min="15349" max="15349" width="0.25" style="4" customWidth="1"/>
    <col min="15350" max="15351" width="8.625" style="4" customWidth="1"/>
    <col min="15352" max="15352" width="3.625" style="4" customWidth="1"/>
    <col min="15353" max="15355" width="8.625" style="4" customWidth="1"/>
    <col min="15356" max="15356" width="0" style="4" hidden="1" customWidth="1"/>
    <col min="15357" max="15358" width="8.625" style="4" customWidth="1"/>
    <col min="15359" max="15600" width="9" style="4"/>
    <col min="15601" max="15601" width="3.625" style="4" customWidth="1"/>
    <col min="15602" max="15604" width="8.625" style="4" customWidth="1"/>
    <col min="15605" max="15605" width="0.25" style="4" customWidth="1"/>
    <col min="15606" max="15607" width="8.625" style="4" customWidth="1"/>
    <col min="15608" max="15608" width="3.625" style="4" customWidth="1"/>
    <col min="15609" max="15611" width="8.625" style="4" customWidth="1"/>
    <col min="15612" max="15612" width="0" style="4" hidden="1" customWidth="1"/>
    <col min="15613" max="15614" width="8.625" style="4" customWidth="1"/>
    <col min="15615" max="15856" width="9" style="4"/>
    <col min="15857" max="15857" width="3.625" style="4" customWidth="1"/>
    <col min="15858" max="15860" width="8.625" style="4" customWidth="1"/>
    <col min="15861" max="15861" width="0.25" style="4" customWidth="1"/>
    <col min="15862" max="15863" width="8.625" style="4" customWidth="1"/>
    <col min="15864" max="15864" width="3.625" style="4" customWidth="1"/>
    <col min="15865" max="15867" width="8.625" style="4" customWidth="1"/>
    <col min="15868" max="15868" width="0" style="4" hidden="1" customWidth="1"/>
    <col min="15869" max="15870" width="8.625" style="4" customWidth="1"/>
    <col min="15871" max="16112" width="9" style="4"/>
    <col min="16113" max="16113" width="3.625" style="4" customWidth="1"/>
    <col min="16114" max="16116" width="8.625" style="4" customWidth="1"/>
    <col min="16117" max="16117" width="0.25" style="4" customWidth="1"/>
    <col min="16118" max="16119" width="8.625" style="4" customWidth="1"/>
    <col min="16120" max="16120" width="3.625" style="4" customWidth="1"/>
    <col min="16121" max="16123" width="8.625" style="4" customWidth="1"/>
    <col min="16124" max="16124" width="0" style="4" hidden="1" customWidth="1"/>
    <col min="16125" max="16126" width="8.625" style="4" customWidth="1"/>
    <col min="16127" max="16380" width="9" style="4"/>
    <col min="16381" max="16382" width="9" style="4" customWidth="1"/>
    <col min="16383" max="16384" width="9" style="4"/>
  </cols>
  <sheetData>
    <row r="1" spans="1:4" ht="40.5" customHeight="1">
      <c r="A1" s="8" t="s">
        <v>38</v>
      </c>
      <c r="B1" s="9"/>
      <c r="C1" s="9"/>
      <c r="D1" s="9"/>
    </row>
    <row r="2" spans="1:4" ht="22.5" customHeight="1">
      <c r="A2" s="7" t="s">
        <v>0</v>
      </c>
      <c r="B2" s="7" t="s">
        <v>1</v>
      </c>
      <c r="C2" s="7" t="s">
        <v>2</v>
      </c>
      <c r="D2" s="7" t="s">
        <v>3</v>
      </c>
    </row>
    <row r="3" spans="1:4" ht="22.5" customHeight="1">
      <c r="A3" s="7" t="s">
        <v>4</v>
      </c>
      <c r="B3" s="7" t="s">
        <v>5</v>
      </c>
      <c r="C3" s="7" t="s">
        <v>6</v>
      </c>
      <c r="D3" s="7" t="s">
        <v>7</v>
      </c>
    </row>
    <row r="4" spans="1:4" ht="22.5" customHeight="1">
      <c r="A4" s="7" t="s">
        <v>8</v>
      </c>
      <c r="B4" s="7" t="s">
        <v>9</v>
      </c>
      <c r="C4" s="7" t="s">
        <v>10</v>
      </c>
      <c r="D4" s="7" t="s">
        <v>11</v>
      </c>
    </row>
    <row r="5" spans="1:4" ht="22.5" customHeight="1">
      <c r="A5" s="7" t="s">
        <v>12</v>
      </c>
      <c r="B5" s="7" t="s">
        <v>13</v>
      </c>
      <c r="C5" s="7" t="s">
        <v>14</v>
      </c>
      <c r="D5" s="7" t="s">
        <v>15</v>
      </c>
    </row>
    <row r="6" spans="1:4" ht="22.5" customHeight="1">
      <c r="A6" s="7" t="s">
        <v>16</v>
      </c>
      <c r="B6" s="7" t="s">
        <v>17</v>
      </c>
      <c r="C6" s="7" t="s">
        <v>18</v>
      </c>
      <c r="D6" s="7" t="s">
        <v>19</v>
      </c>
    </row>
    <row r="7" spans="1:4" ht="22.5" customHeight="1">
      <c r="A7" s="7" t="s">
        <v>20</v>
      </c>
      <c r="B7" s="7" t="s">
        <v>21</v>
      </c>
      <c r="C7" s="7" t="s">
        <v>22</v>
      </c>
      <c r="D7" s="7" t="s">
        <v>23</v>
      </c>
    </row>
    <row r="8" spans="1:4" ht="22.5" customHeight="1">
      <c r="A8" s="7" t="s">
        <v>24</v>
      </c>
      <c r="B8" s="7" t="s">
        <v>25</v>
      </c>
      <c r="C8" s="7" t="s">
        <v>26</v>
      </c>
      <c r="D8" s="7" t="s">
        <v>27</v>
      </c>
    </row>
    <row r="9" spans="1:4" ht="22.5" customHeight="1">
      <c r="A9" s="7" t="s">
        <v>28</v>
      </c>
      <c r="B9" s="7" t="s">
        <v>29</v>
      </c>
      <c r="C9" s="7" t="s">
        <v>30</v>
      </c>
      <c r="D9" s="7" t="s">
        <v>40</v>
      </c>
    </row>
    <row r="10" spans="1:4" ht="22.5" customHeight="1">
      <c r="A10" s="7" t="s">
        <v>31</v>
      </c>
      <c r="B10" s="7" t="s">
        <v>32</v>
      </c>
      <c r="C10" s="7" t="s">
        <v>33</v>
      </c>
      <c r="D10" s="7" t="s">
        <v>34</v>
      </c>
    </row>
    <row r="11" spans="1:4" ht="22.5" customHeight="1">
      <c r="A11" s="7" t="s">
        <v>35</v>
      </c>
      <c r="B11" s="7" t="s">
        <v>36</v>
      </c>
      <c r="C11" s="7" t="s">
        <v>37</v>
      </c>
      <c r="D11" s="1"/>
    </row>
    <row r="12" spans="1:4" ht="57" customHeight="1">
      <c r="A12" s="10" t="s">
        <v>39</v>
      </c>
      <c r="B12" s="10"/>
      <c r="C12" s="10"/>
      <c r="D12" s="10"/>
    </row>
    <row r="13" spans="1:4" ht="15" customHeight="1">
      <c r="A13" s="5"/>
      <c r="B13" s="2"/>
    </row>
    <row r="14" spans="1:4" ht="15" customHeight="1">
      <c r="A14" s="5"/>
      <c r="B14" s="2"/>
    </row>
    <row r="15" spans="1:4" ht="15" customHeight="1">
      <c r="A15" s="5"/>
      <c r="B15" s="2"/>
    </row>
    <row r="16" spans="1:4" ht="15" customHeight="1">
      <c r="A16" s="5"/>
      <c r="B16" s="2"/>
      <c r="D16" s="6"/>
    </row>
    <row r="17" spans="1:2" ht="15" customHeight="1">
      <c r="A17" s="5"/>
      <c r="B17" s="2"/>
    </row>
    <row r="18" spans="1:2" ht="15" customHeight="1">
      <c r="A18" s="5"/>
      <c r="B18" s="2"/>
    </row>
    <row r="19" spans="1:2" ht="15" customHeight="1">
      <c r="A19" s="5"/>
      <c r="B19" s="5"/>
    </row>
    <row r="20" spans="1:2" ht="15" customHeight="1">
      <c r="A20" s="5"/>
      <c r="B20" s="5"/>
    </row>
    <row r="21" spans="1:2" ht="15" customHeight="1">
      <c r="A21" s="5"/>
      <c r="B21" s="5"/>
    </row>
    <row r="22" spans="1:2" ht="15" customHeight="1">
      <c r="A22" s="5"/>
      <c r="B22" s="5"/>
    </row>
    <row r="23" spans="1:2" ht="15" customHeight="1">
      <c r="A23" s="5"/>
      <c r="B23" s="5"/>
    </row>
    <row r="24" spans="1:2" ht="15" customHeight="1">
      <c r="A24" s="5"/>
      <c r="B24" s="5"/>
    </row>
    <row r="25" spans="1:2" ht="15" customHeight="1">
      <c r="A25" s="5"/>
      <c r="B25" s="5"/>
    </row>
    <row r="26" spans="1:2" ht="15" customHeight="1">
      <c r="A26" s="5"/>
      <c r="B26" s="5"/>
    </row>
    <row r="27" spans="1:2" ht="15" customHeight="1">
      <c r="A27" s="5"/>
      <c r="B27" s="5"/>
    </row>
    <row r="28" spans="1:2" ht="15" customHeight="1">
      <c r="A28" s="5"/>
      <c r="B28" s="5"/>
    </row>
    <row r="29" spans="1:2" ht="15" customHeight="1">
      <c r="A29" s="5"/>
      <c r="B29" s="5"/>
    </row>
    <row r="30" spans="1:2" ht="15" customHeight="1">
      <c r="A30" s="5"/>
      <c r="B30" s="5"/>
    </row>
    <row r="31" spans="1:2" ht="15" customHeight="1">
      <c r="A31" s="5"/>
      <c r="B31" s="5"/>
    </row>
    <row r="32" spans="1:2" ht="15" customHeight="1">
      <c r="A32" s="5"/>
      <c r="B32" s="5"/>
    </row>
    <row r="33" spans="1:2" ht="15" customHeight="1">
      <c r="A33" s="5"/>
      <c r="B33" s="5"/>
    </row>
    <row r="34" spans="1:2" ht="15" customHeight="1">
      <c r="A34" s="5"/>
      <c r="B34" s="5"/>
    </row>
    <row r="35" spans="1:2" ht="15" customHeight="1">
      <c r="A35" s="5"/>
      <c r="B35" s="5"/>
    </row>
    <row r="36" spans="1:2" ht="15" customHeight="1">
      <c r="A36" s="5"/>
      <c r="B36" s="5"/>
    </row>
    <row r="37" spans="1:2" ht="15" customHeight="1">
      <c r="A37" s="5"/>
      <c r="B37" s="5"/>
    </row>
    <row r="38" spans="1:2" ht="15" customHeight="1">
      <c r="A38" s="5"/>
      <c r="B38" s="5"/>
    </row>
    <row r="39" spans="1:2" ht="15" customHeight="1">
      <c r="A39" s="5"/>
      <c r="B39" s="5"/>
    </row>
    <row r="40" spans="1:2" ht="15" customHeight="1">
      <c r="A40" s="5"/>
      <c r="B40" s="5"/>
    </row>
    <row r="41" spans="1:2" ht="15" customHeight="1">
      <c r="A41" s="5"/>
      <c r="B41" s="5"/>
    </row>
    <row r="42" spans="1:2" ht="15" customHeight="1">
      <c r="A42" s="5"/>
      <c r="B42" s="5"/>
    </row>
    <row r="43" spans="1:2" ht="15" customHeight="1">
      <c r="A43" s="5"/>
      <c r="B43" s="5"/>
    </row>
    <row r="44" spans="1:2" ht="15" customHeight="1">
      <c r="A44" s="5"/>
      <c r="B44" s="5"/>
    </row>
    <row r="45" spans="1:2" ht="15" customHeight="1">
      <c r="A45" s="5"/>
      <c r="B45" s="5"/>
    </row>
    <row r="46" spans="1:2" ht="15" customHeight="1">
      <c r="A46" s="2"/>
      <c r="B46" s="5"/>
    </row>
    <row r="47" spans="1:2">
      <c r="A47" s="5"/>
      <c r="B47" s="5"/>
    </row>
    <row r="48" spans="1:2">
      <c r="A48" s="5"/>
      <c r="B48" s="5"/>
    </row>
    <row r="49" spans="1:2">
      <c r="A49" s="5"/>
      <c r="B49" s="5"/>
    </row>
    <row r="53" spans="1:2">
      <c r="A53" s="3"/>
    </row>
  </sheetData>
  <mergeCells count="2">
    <mergeCell ref="A1:D1"/>
    <mergeCell ref="A12:D12"/>
  </mergeCells>
  <phoneticPr fontId="4" type="noConversion"/>
  <conditionalFormatting sqref="D11">
    <cfRule type="duplicateValues" dxfId="0" priority="1"/>
  </conditionalFormatting>
  <pageMargins left="0.35433070866141736" right="0.35433070866141736" top="0.59055118110236227" bottom="0.59055118110236227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成績一覽表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</dc:creator>
  <cp:lastModifiedBy>R1</cp:lastModifiedBy>
  <dcterms:created xsi:type="dcterms:W3CDTF">2019-06-04T04:44:36Z</dcterms:created>
  <dcterms:modified xsi:type="dcterms:W3CDTF">2022-06-13T10:11:29Z</dcterms:modified>
</cp:coreProperties>
</file>